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乡村定向高级" sheetId="5" r:id="rId1"/>
  </sheets>
  <definedNames>
    <definedName name="_xlnm._FilterDatabase" localSheetId="0" hidden="1">乡村定向高级!$B$3:$G$106</definedName>
    <definedName name="_xlnm.Print_Titles" localSheetId="0">乡村定向高级!$1:$3</definedName>
  </definedNames>
  <calcPr calcId="144525"/>
</workbook>
</file>

<file path=xl/sharedStrings.xml><?xml version="1.0" encoding="utf-8"?>
<sst xmlns="http://schemas.openxmlformats.org/spreadsheetml/2006/main" count="366" uniqueCount="302">
  <si>
    <t>2023年十堰市中小学教师职称参评人员名单（乡村定向高级）</t>
  </si>
  <si>
    <t>序号</t>
  </si>
  <si>
    <t>姓名</t>
  </si>
  <si>
    <t>推荐单位</t>
  </si>
  <si>
    <t>冯平均</t>
  </si>
  <si>
    <t>丹江口市习家店中学</t>
  </si>
  <si>
    <t>张华</t>
  </si>
  <si>
    <t>丹江口市石鼓镇初级中学</t>
  </si>
  <si>
    <t>代玉</t>
  </si>
  <si>
    <t>丹江口市凉水河镇中学</t>
  </si>
  <si>
    <t>唐红云</t>
  </si>
  <si>
    <t>袁启兰</t>
  </si>
  <si>
    <t>丹江口市六里坪镇中学</t>
  </si>
  <si>
    <t>於海燕</t>
  </si>
  <si>
    <t>曹娴</t>
  </si>
  <si>
    <t>梁春生</t>
  </si>
  <si>
    <t>李莉</t>
  </si>
  <si>
    <t>丹江口市均县镇初级中学</t>
  </si>
  <si>
    <t>刘建华</t>
  </si>
  <si>
    <t>丹江口市浪河镇初级中学</t>
  </si>
  <si>
    <t>高俊峰</t>
  </si>
  <si>
    <t>丹江口市官山镇九年一贯制学校</t>
  </si>
  <si>
    <t>朱光发</t>
  </si>
  <si>
    <t>丹江口市习家店镇习家店小学</t>
  </si>
  <si>
    <t>常文武</t>
  </si>
  <si>
    <t>丹江口市大沟林业开发管理区九年一贯制学校</t>
  </si>
  <si>
    <t>李仁军</t>
  </si>
  <si>
    <t>丹江口市凉水河镇观音中心学校</t>
  </si>
  <si>
    <t>刘杰</t>
  </si>
  <si>
    <t>丹江口市六里坪镇花栗树完全小学</t>
  </si>
  <si>
    <t>王晓晴</t>
  </si>
  <si>
    <t>丹江口市六里坪镇小学</t>
  </si>
  <si>
    <t>谷秀芳</t>
  </si>
  <si>
    <t>丹江口市六里坪镇大柳树完全小学</t>
  </si>
  <si>
    <t>王雅萍</t>
  </si>
  <si>
    <t>丹江口市六里坪镇财神庙小学</t>
  </si>
  <si>
    <t>李鹏程</t>
  </si>
  <si>
    <t>丹江口市六里坪镇蒿口小学</t>
  </si>
  <si>
    <t>刘家均</t>
  </si>
  <si>
    <t>段昌斌</t>
  </si>
  <si>
    <t>丹江口市龙山镇彭家沟小学</t>
  </si>
  <si>
    <t>刘万富</t>
  </si>
  <si>
    <t>丹江口市丁家营镇小学</t>
  </si>
  <si>
    <t>高晓夏</t>
  </si>
  <si>
    <t>饶贞浩</t>
  </si>
  <si>
    <t>丹江口市丁家营镇九年一贯制学校</t>
  </si>
  <si>
    <t>卢俊珍</t>
  </si>
  <si>
    <t>丹江口市牛河林业开发管理区牛河九年一贯制学校</t>
  </si>
  <si>
    <t>十堰市郧阳区茶店镇初级中学</t>
  </si>
  <si>
    <t>李全瑞</t>
  </si>
  <si>
    <t>十堰市郧阳区柳陂镇西流完全小学</t>
  </si>
  <si>
    <t>赵晓琴</t>
  </si>
  <si>
    <t>赵玉芬</t>
  </si>
  <si>
    <t>十堰市郧阳区谭山镇初级中学</t>
  </si>
  <si>
    <t>王勇</t>
  </si>
  <si>
    <t>十堰市郧阳区杨溪铺镇初级中学</t>
  </si>
  <si>
    <t>吕明红</t>
  </si>
  <si>
    <t>汤庆书</t>
  </si>
  <si>
    <t>十堰市郧阳区大柳乡金叶希望小学</t>
  </si>
  <si>
    <t>胡兴安</t>
  </si>
  <si>
    <t>曹玉山</t>
  </si>
  <si>
    <t>十堰市郧阳区叶大乡叶滩完全小学</t>
  </si>
  <si>
    <t>党胜利</t>
  </si>
  <si>
    <t>十堰市郧阳区叶大乡九年一贯制学校</t>
  </si>
  <si>
    <t>金安成</t>
  </si>
  <si>
    <t>十堰市郧阳区鲍峡镇余家湾完全小学</t>
  </si>
  <si>
    <t>蒋正启</t>
  </si>
  <si>
    <t>十堰市郧阳区杨溪铺镇青龙泉学校</t>
  </si>
  <si>
    <t>谢胡生</t>
  </si>
  <si>
    <t>十堰市郧阳区青曲镇中心小学</t>
  </si>
  <si>
    <t>黄泽雄</t>
  </si>
  <si>
    <t>十堰市郧阳区青山镇九年一贯制学校</t>
  </si>
  <si>
    <t>陈中翔</t>
  </si>
  <si>
    <t>李堂军</t>
  </si>
  <si>
    <t>十堰市郧阳区五峰乡九年一贯制学校</t>
  </si>
  <si>
    <t>张圣河</t>
  </si>
  <si>
    <t>十堰市郧阳区五峰乡界牌完全小学</t>
  </si>
  <si>
    <t>柯玉锋</t>
  </si>
  <si>
    <t>十堰市郧阳区五峰乡安城九年一贯制学校</t>
  </si>
  <si>
    <t>袁明国</t>
  </si>
  <si>
    <t>十堰市郧阳区谭家湾镇桂花完全小学</t>
  </si>
  <si>
    <t>刘凤</t>
  </si>
  <si>
    <t>十堰市郧阳思源实验学校</t>
  </si>
  <si>
    <t>杨祖耀</t>
  </si>
  <si>
    <t>王书远</t>
  </si>
  <si>
    <t>十堰市郧阳区白桑关镇高庙九年一贯制学校</t>
  </si>
  <si>
    <t>陈春清</t>
  </si>
  <si>
    <t>十堰市郧阳区白桑关镇九年一贯制学校</t>
  </si>
  <si>
    <t>王琪</t>
  </si>
  <si>
    <t>十堰市郧阳区柳陂中心小学</t>
  </si>
  <si>
    <t>李文秀</t>
  </si>
  <si>
    <t>十堰市郧阳区刘洞镇骆庄完全小学</t>
  </si>
  <si>
    <t>杨兆雄</t>
  </si>
  <si>
    <t>十堰市郧阳区胡家营镇麒麟村初级小学</t>
  </si>
  <si>
    <t>曾文生</t>
  </si>
  <si>
    <t>十堰市郧阳区安阳镇中心小学</t>
  </si>
  <si>
    <t>杨才文</t>
  </si>
  <si>
    <t>郧西县湖北口回族乡中心小学</t>
  </si>
  <si>
    <t>杨书莲</t>
  </si>
  <si>
    <t>郧西县土门镇茅坪九年一贯制学校</t>
  </si>
  <si>
    <t>石顺贵</t>
  </si>
  <si>
    <t>郧西县店子镇颜家中心小学</t>
  </si>
  <si>
    <t>高玉明</t>
  </si>
  <si>
    <t>郧西县六郎乡六郎关小学</t>
  </si>
  <si>
    <t>徐文星</t>
  </si>
  <si>
    <t>郧西县涧池乡上营中心小学</t>
  </si>
  <si>
    <t>张中琪</t>
  </si>
  <si>
    <t>郧西县观音镇中心小学</t>
  </si>
  <si>
    <t>陈友恩</t>
  </si>
  <si>
    <t>郧西县观音镇黄土小学</t>
  </si>
  <si>
    <t>周翔</t>
  </si>
  <si>
    <t>郧西县观音镇闫家小学</t>
  </si>
  <si>
    <t>钟德军</t>
  </si>
  <si>
    <t>何泽梅</t>
  </si>
  <si>
    <t>郧西县关防乡九年一贯制学校</t>
  </si>
  <si>
    <t>祝东福</t>
  </si>
  <si>
    <t>柳义芬</t>
  </si>
  <si>
    <t>郧西县土门镇平原教学点</t>
  </si>
  <si>
    <t>李胜青</t>
  </si>
  <si>
    <t>郧西县景阳乡王家中心小学</t>
  </si>
  <si>
    <t>汪彩虹</t>
  </si>
  <si>
    <t>郧西县景阳乡初级中学</t>
  </si>
  <si>
    <t>祝河清</t>
  </si>
  <si>
    <t>柯友飞</t>
  </si>
  <si>
    <t>郧西县上津镇中心小学</t>
  </si>
  <si>
    <t>柳荫</t>
  </si>
  <si>
    <t>郧西县上津镇第二小学</t>
  </si>
  <si>
    <t>汪成田</t>
  </si>
  <si>
    <t>郧西县河夹镇中心小学</t>
  </si>
  <si>
    <t>吴新鹏</t>
  </si>
  <si>
    <t>郧西县河夹镇童袁中心小学</t>
  </si>
  <si>
    <t>胡德召</t>
  </si>
  <si>
    <t>张文元</t>
  </si>
  <si>
    <t>郧西县河夹镇雷家小学</t>
  </si>
  <si>
    <t>段秀林</t>
  </si>
  <si>
    <t>郧西县夹河镇卧龙岗中心小学</t>
  </si>
  <si>
    <t>姚忠伟</t>
  </si>
  <si>
    <t>郧西县夹河镇童家沟小学</t>
  </si>
  <si>
    <t>吴方友</t>
  </si>
  <si>
    <t>郧西县夹河镇中心小学</t>
  </si>
  <si>
    <t>唐艳丽</t>
  </si>
  <si>
    <t>竹山县潘口乡中心学校</t>
  </si>
  <si>
    <t>温玉荣</t>
  </si>
  <si>
    <t>刘翔鲤</t>
  </si>
  <si>
    <t>竹山县麻家渡镇中心学校</t>
  </si>
  <si>
    <t>吴远洲</t>
  </si>
  <si>
    <t>竹山县宝丰镇施洋中心学校</t>
  </si>
  <si>
    <t>陈玉东</t>
  </si>
  <si>
    <t>竹山县竹坪乡中心学校</t>
  </si>
  <si>
    <t>袁怀荣</t>
  </si>
  <si>
    <t>竹山县得胜镇中心学校</t>
  </si>
  <si>
    <t>符荣</t>
  </si>
  <si>
    <t>杨光林</t>
  </si>
  <si>
    <t>竹山县大庙乡中心学校</t>
  </si>
  <si>
    <t>陈飞</t>
  </si>
  <si>
    <t>竹山县文峰乡中心学校</t>
  </si>
  <si>
    <t>吴韬</t>
  </si>
  <si>
    <t>竹山县柳林乡中心学校</t>
  </si>
  <si>
    <t>章兵</t>
  </si>
  <si>
    <t>竹山县溢水镇中心学校</t>
  </si>
  <si>
    <t>喻成开</t>
  </si>
  <si>
    <t>高中春</t>
  </si>
  <si>
    <t>操重成</t>
  </si>
  <si>
    <t>沈道生</t>
  </si>
  <si>
    <t>全坤</t>
  </si>
  <si>
    <t>竹山县擂鼓镇中心学校</t>
  </si>
  <si>
    <t>师勇</t>
  </si>
  <si>
    <t>陶克明</t>
  </si>
  <si>
    <t>涂家军</t>
  </si>
  <si>
    <t>邬定富</t>
  </si>
  <si>
    <t>孙伟</t>
  </si>
  <si>
    <t>竹山县楼台乡中心学校</t>
  </si>
  <si>
    <t>杨明银</t>
  </si>
  <si>
    <t>竹山县深河乡中心学校</t>
  </si>
  <si>
    <t>郑冬梅</t>
  </si>
  <si>
    <t>竹山县官渡镇中心学校</t>
  </si>
  <si>
    <t>卢光生</t>
  </si>
  <si>
    <t>徐华</t>
  </si>
  <si>
    <t>陈晓燕</t>
  </si>
  <si>
    <t>胡晓艳</t>
  </si>
  <si>
    <t>徐远勇</t>
  </si>
  <si>
    <t>竹溪县中峰镇中心学校</t>
  </si>
  <si>
    <t>郑自前</t>
  </si>
  <si>
    <t>竹溪县蒋家堰镇中心学校</t>
  </si>
  <si>
    <t>陈家明</t>
  </si>
  <si>
    <t>陈红松</t>
  </si>
  <si>
    <t>严格</t>
  </si>
  <si>
    <t>竹溪县水坪镇中心学校</t>
  </si>
  <si>
    <t>郑建彬</t>
  </si>
  <si>
    <t>竹溪县新洲镇中心学校</t>
  </si>
  <si>
    <t>刘兆立</t>
  </si>
  <si>
    <t>竹溪县中峰镇中心小学</t>
  </si>
  <si>
    <t>王观珍</t>
  </si>
  <si>
    <t>何新华</t>
  </si>
  <si>
    <t>竹溪县龙坝镇中心学校</t>
  </si>
  <si>
    <t>邹为民</t>
  </si>
  <si>
    <t>竹溪县汇湾镇中心学校</t>
  </si>
  <si>
    <t>夏意明</t>
  </si>
  <si>
    <t>竹溪县泉溪镇中心学校</t>
  </si>
  <si>
    <t>黄平</t>
  </si>
  <si>
    <t>竹溪县桃源乡中心学校</t>
  </si>
  <si>
    <t>陈定军</t>
  </si>
  <si>
    <t>任晓琴</t>
  </si>
  <si>
    <t>房县白鹤镇长龙小学</t>
  </si>
  <si>
    <t>尹绵启</t>
  </si>
  <si>
    <t>房县白鹤镇白鹤学校</t>
  </si>
  <si>
    <t>谢道运</t>
  </si>
  <si>
    <t>房县白鹤镇孙家湾小学</t>
  </si>
  <si>
    <t>何文华</t>
  </si>
  <si>
    <t>韩红</t>
  </si>
  <si>
    <t>房县大木厂镇希望小学</t>
  </si>
  <si>
    <t>高明柱</t>
  </si>
  <si>
    <t>房县五台乡廖河小学</t>
  </si>
  <si>
    <t>周正云</t>
  </si>
  <si>
    <t>房县红塔镇古桥小学</t>
  </si>
  <si>
    <t>黄运奎</t>
  </si>
  <si>
    <t>房县红塔镇邓营小学</t>
  </si>
  <si>
    <t>谢登远</t>
  </si>
  <si>
    <t>房县红塔镇谢湾小学</t>
  </si>
  <si>
    <t>张平</t>
  </si>
  <si>
    <t>房县红塔镇七河中学</t>
  </si>
  <si>
    <t>宋玲</t>
  </si>
  <si>
    <t>房县军店镇月明小学</t>
  </si>
  <si>
    <t>邓尚勋</t>
  </si>
  <si>
    <t>房县军店镇初级中学</t>
  </si>
  <si>
    <t>刘兴凤</t>
  </si>
  <si>
    <t>任世帆</t>
  </si>
  <si>
    <t>房县军店镇中村小学</t>
  </si>
  <si>
    <t>刘传刚</t>
  </si>
  <si>
    <t>房县军店镇十一小学</t>
  </si>
  <si>
    <t>魏刚文</t>
  </si>
  <si>
    <t>房县门古寺镇秦口小学</t>
  </si>
  <si>
    <t>徐传华</t>
  </si>
  <si>
    <t>房县门古寺镇仙家小学</t>
  </si>
  <si>
    <t>张贵贤</t>
  </si>
  <si>
    <t>房县青峰镇青峰小学</t>
  </si>
  <si>
    <t>张卜贤</t>
  </si>
  <si>
    <t>房县青峰镇台口小学</t>
  </si>
  <si>
    <t>王德沛</t>
  </si>
  <si>
    <t>房县青峰镇清河小学</t>
  </si>
  <si>
    <t>郭怀生</t>
  </si>
  <si>
    <t>饶长殿</t>
  </si>
  <si>
    <t>周大福</t>
  </si>
  <si>
    <t>房县沙河乡朱家坪小学</t>
  </si>
  <si>
    <t>魏鹏州</t>
  </si>
  <si>
    <t>房县土城镇通省小学</t>
  </si>
  <si>
    <t>刘运平</t>
  </si>
  <si>
    <t>房县土城镇白鸡小学</t>
  </si>
  <si>
    <t>熊祝斌</t>
  </si>
  <si>
    <t>谢登林</t>
  </si>
  <si>
    <t>房县土城镇土城小学</t>
  </si>
  <si>
    <t>孙长成</t>
  </si>
  <si>
    <t>房县姚坪乡中心小学</t>
  </si>
  <si>
    <t>付孔文</t>
  </si>
  <si>
    <t>房县野人谷镇野人谷学校</t>
  </si>
  <si>
    <t>陈登芝</t>
  </si>
  <si>
    <t>房县中坝乡中坝学校</t>
  </si>
  <si>
    <t>雷春科</t>
  </si>
  <si>
    <t>梁庆</t>
  </si>
  <si>
    <t>武当山旅游经济特区武当山中学</t>
  </si>
  <si>
    <t>赵清文</t>
  </si>
  <si>
    <t>王大海</t>
  </si>
  <si>
    <t>邓兴艳</t>
  </si>
  <si>
    <t>李军</t>
  </si>
  <si>
    <t>朱小芳</t>
  </si>
  <si>
    <t>张华君</t>
  </si>
  <si>
    <t>尹杰</t>
  </si>
  <si>
    <t>尤艳</t>
  </si>
  <si>
    <t>贾德湘</t>
  </si>
  <si>
    <t>陈雪</t>
  </si>
  <si>
    <t>徐锋</t>
  </si>
  <si>
    <t>武当山旅游经济特区太极湖学校</t>
  </si>
  <si>
    <t>谢均</t>
  </si>
  <si>
    <t>别永宏</t>
  </si>
  <si>
    <t>田凤江</t>
  </si>
  <si>
    <t>朱杰</t>
  </si>
  <si>
    <t>曹锦章</t>
  </si>
  <si>
    <t>徐梅</t>
  </si>
  <si>
    <t>陈小云</t>
  </si>
  <si>
    <t>武当山旅游经济特区草店小学</t>
  </si>
  <si>
    <t>曹中萍</t>
  </si>
  <si>
    <t>武当山旅游经济特区杨家畈中心小学</t>
  </si>
  <si>
    <t>肖兴玉</t>
  </si>
  <si>
    <t>武当山旅游经济特区龙王沟学校</t>
  </si>
  <si>
    <t>陈珊珊</t>
  </si>
  <si>
    <t>徐桂园</t>
  </si>
  <si>
    <t>王启超</t>
  </si>
  <si>
    <t xml:space="preserve">武当山旅游经济特区草店小学 </t>
  </si>
  <si>
    <t>周刚</t>
  </si>
  <si>
    <t>武当山旅游经济特区溜西门小学</t>
  </si>
  <si>
    <t>周雪莹</t>
  </si>
  <si>
    <t>喻凡有</t>
  </si>
  <si>
    <t>肖兴涛</t>
  </si>
  <si>
    <t>雷红松</t>
  </si>
  <si>
    <t>张根富</t>
  </si>
  <si>
    <t>武当山旅游经济特区东风精铸学校</t>
  </si>
  <si>
    <t>李乾政</t>
  </si>
  <si>
    <t>武当山旅游经济特区中心幼儿园</t>
  </si>
  <si>
    <t>杨兴海</t>
  </si>
  <si>
    <t>武当山旅游经济特区幼儿园</t>
  </si>
  <si>
    <t>李才辉</t>
  </si>
  <si>
    <t>十堰市张湾区黄龙镇中心小学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</si>
</sst>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b/>
      <sz val="20"/>
      <color theme="1"/>
      <name val="宋体"/>
      <charset val="134"/>
      <scheme val="major"/>
    </font>
    <font>
      <sz val="20"/>
      <name val="黑体"/>
      <charset val="134"/>
    </font>
    <font>
      <sz val="12"/>
      <name val="宋体"/>
      <charset val="134"/>
    </font>
    <font>
      <b/>
      <sz val="1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20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0" fillId="7" borderId="3" applyNumberForma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4" fillId="7" borderId="9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2" fillId="21" borderId="9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/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/>
    </xf>
    <xf numFmtId="0" fontId="3" fillId="0" borderId="0" xfId="0" applyFont="true" applyFill="true" applyAlignment="true">
      <alignment horizontal="center" vertical="top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4"/>
  <sheetViews>
    <sheetView tabSelected="1" zoomScale="68" zoomScaleNormal="68" workbookViewId="0">
      <selection activeCell="A1" sqref="A1:C1"/>
    </sheetView>
  </sheetViews>
  <sheetFormatPr defaultColWidth="9" defaultRowHeight="13.5" outlineLevelCol="6"/>
  <cols>
    <col min="1" max="1" width="18.3833333333333" customWidth="true"/>
    <col min="2" max="2" width="21.6916666666667" style="2" customWidth="true"/>
    <col min="3" max="3" width="80.325" style="2" customWidth="true"/>
  </cols>
  <sheetData>
    <row r="1" ht="30" customHeight="true" spans="1:7">
      <c r="A1" s="3" t="s">
        <v>0</v>
      </c>
      <c r="B1" s="3"/>
      <c r="C1" s="3"/>
      <c r="D1" s="4"/>
      <c r="E1" s="4"/>
      <c r="F1" s="4"/>
      <c r="G1" s="4"/>
    </row>
    <row r="2" ht="25.95" customHeight="true" spans="2:7">
      <c r="B2" s="5"/>
      <c r="C2" s="5"/>
      <c r="D2" s="4"/>
      <c r="E2" s="4"/>
      <c r="F2" s="4"/>
      <c r="G2" s="4"/>
    </row>
    <row r="3" s="1" customFormat="true" ht="35" customHeight="true" spans="1:3">
      <c r="A3" s="6" t="s">
        <v>1</v>
      </c>
      <c r="B3" s="6" t="s">
        <v>2</v>
      </c>
      <c r="C3" s="6" t="s">
        <v>3</v>
      </c>
    </row>
    <row r="4" s="1" customFormat="true" ht="35" customHeight="true" spans="1:3">
      <c r="A4" s="7">
        <v>1</v>
      </c>
      <c r="B4" s="7" t="s">
        <v>4</v>
      </c>
      <c r="C4" s="7" t="s">
        <v>5</v>
      </c>
    </row>
    <row r="5" s="1" customFormat="true" ht="35" customHeight="true" spans="1:3">
      <c r="A5" s="7">
        <v>2</v>
      </c>
      <c r="B5" s="7" t="s">
        <v>6</v>
      </c>
      <c r="C5" s="7" t="s">
        <v>7</v>
      </c>
    </row>
    <row r="6" s="1" customFormat="true" ht="35" customHeight="true" spans="1:3">
      <c r="A6" s="7">
        <v>3</v>
      </c>
      <c r="B6" s="7" t="s">
        <v>8</v>
      </c>
      <c r="C6" s="7" t="s">
        <v>9</v>
      </c>
    </row>
    <row r="7" s="1" customFormat="true" ht="35" customHeight="true" spans="1:3">
      <c r="A7" s="7">
        <v>4</v>
      </c>
      <c r="B7" s="7" t="s">
        <v>10</v>
      </c>
      <c r="C7" s="7" t="s">
        <v>9</v>
      </c>
    </row>
    <row r="8" s="1" customFormat="true" ht="35" customHeight="true" spans="1:3">
      <c r="A8" s="7">
        <v>5</v>
      </c>
      <c r="B8" s="7" t="s">
        <v>11</v>
      </c>
      <c r="C8" s="7" t="s">
        <v>12</v>
      </c>
    </row>
    <row r="9" s="1" customFormat="true" ht="35" customHeight="true" spans="1:3">
      <c r="A9" s="7">
        <v>6</v>
      </c>
      <c r="B9" s="7" t="s">
        <v>13</v>
      </c>
      <c r="C9" s="7" t="s">
        <v>12</v>
      </c>
    </row>
    <row r="10" s="1" customFormat="true" ht="35" customHeight="true" spans="1:3">
      <c r="A10" s="7">
        <v>7</v>
      </c>
      <c r="B10" s="7" t="s">
        <v>14</v>
      </c>
      <c r="C10" s="7" t="s">
        <v>12</v>
      </c>
    </row>
    <row r="11" s="1" customFormat="true" ht="35" customHeight="true" spans="1:3">
      <c r="A11" s="7">
        <v>8</v>
      </c>
      <c r="B11" s="7" t="s">
        <v>15</v>
      </c>
      <c r="C11" s="7" t="s">
        <v>12</v>
      </c>
    </row>
    <row r="12" s="1" customFormat="true" ht="35" customHeight="true" spans="1:3">
      <c r="A12" s="7">
        <v>9</v>
      </c>
      <c r="B12" s="7" t="s">
        <v>16</v>
      </c>
      <c r="C12" s="7" t="s">
        <v>17</v>
      </c>
    </row>
    <row r="13" s="1" customFormat="true" ht="35" customHeight="true" spans="1:3">
      <c r="A13" s="7">
        <v>10</v>
      </c>
      <c r="B13" s="7" t="s">
        <v>18</v>
      </c>
      <c r="C13" s="7" t="s">
        <v>19</v>
      </c>
    </row>
    <row r="14" s="1" customFormat="true" ht="35" customHeight="true" spans="1:3">
      <c r="A14" s="7">
        <v>11</v>
      </c>
      <c r="B14" s="7" t="s">
        <v>20</v>
      </c>
      <c r="C14" s="7" t="s">
        <v>21</v>
      </c>
    </row>
    <row r="15" s="1" customFormat="true" ht="35" customHeight="true" spans="1:3">
      <c r="A15" s="7">
        <v>12</v>
      </c>
      <c r="B15" s="7" t="s">
        <v>22</v>
      </c>
      <c r="C15" s="7" t="s">
        <v>23</v>
      </c>
    </row>
    <row r="16" s="1" customFormat="true" ht="35" customHeight="true" spans="1:3">
      <c r="A16" s="7">
        <v>13</v>
      </c>
      <c r="B16" s="7" t="s">
        <v>24</v>
      </c>
      <c r="C16" s="7" t="s">
        <v>25</v>
      </c>
    </row>
    <row r="17" s="1" customFormat="true" ht="35" customHeight="true" spans="1:3">
      <c r="A17" s="7">
        <v>14</v>
      </c>
      <c r="B17" s="7" t="s">
        <v>26</v>
      </c>
      <c r="C17" s="7" t="s">
        <v>27</v>
      </c>
    </row>
    <row r="18" s="1" customFormat="true" ht="35" customHeight="true" spans="1:3">
      <c r="A18" s="7">
        <v>15</v>
      </c>
      <c r="B18" s="7" t="s">
        <v>28</v>
      </c>
      <c r="C18" s="7" t="s">
        <v>29</v>
      </c>
    </row>
    <row r="19" s="1" customFormat="true" ht="35" customHeight="true" spans="1:3">
      <c r="A19" s="7">
        <v>16</v>
      </c>
      <c r="B19" s="7" t="s">
        <v>30</v>
      </c>
      <c r="C19" s="7" t="s">
        <v>31</v>
      </c>
    </row>
    <row r="20" s="1" customFormat="true" ht="35" customHeight="true" spans="1:3">
      <c r="A20" s="7">
        <v>17</v>
      </c>
      <c r="B20" s="7" t="s">
        <v>32</v>
      </c>
      <c r="C20" s="7" t="s">
        <v>33</v>
      </c>
    </row>
    <row r="21" s="1" customFormat="true" ht="35" customHeight="true" spans="1:3">
      <c r="A21" s="7">
        <v>18</v>
      </c>
      <c r="B21" s="7" t="s">
        <v>34</v>
      </c>
      <c r="C21" s="7" t="s">
        <v>35</v>
      </c>
    </row>
    <row r="22" s="1" customFormat="true" ht="35" customHeight="true" spans="1:3">
      <c r="A22" s="7">
        <v>19</v>
      </c>
      <c r="B22" s="7" t="s">
        <v>36</v>
      </c>
      <c r="C22" s="7" t="s">
        <v>37</v>
      </c>
    </row>
    <row r="23" s="1" customFormat="true" ht="35" customHeight="true" spans="1:3">
      <c r="A23" s="7">
        <v>20</v>
      </c>
      <c r="B23" s="7" t="s">
        <v>38</v>
      </c>
      <c r="C23" s="7" t="s">
        <v>21</v>
      </c>
    </row>
    <row r="24" s="1" customFormat="true" ht="35" customHeight="true" spans="1:3">
      <c r="A24" s="7">
        <v>21</v>
      </c>
      <c r="B24" s="7" t="s">
        <v>39</v>
      </c>
      <c r="C24" s="7" t="s">
        <v>40</v>
      </c>
    </row>
    <row r="25" s="1" customFormat="true" ht="35" customHeight="true" spans="1:3">
      <c r="A25" s="7">
        <v>22</v>
      </c>
      <c r="B25" s="7" t="s">
        <v>41</v>
      </c>
      <c r="C25" s="7" t="s">
        <v>42</v>
      </c>
    </row>
    <row r="26" s="1" customFormat="true" ht="35" customHeight="true" spans="1:3">
      <c r="A26" s="7">
        <v>23</v>
      </c>
      <c r="B26" s="7" t="s">
        <v>43</v>
      </c>
      <c r="C26" s="7" t="s">
        <v>42</v>
      </c>
    </row>
    <row r="27" s="1" customFormat="true" ht="35" customHeight="true" spans="1:3">
      <c r="A27" s="7">
        <v>24</v>
      </c>
      <c r="B27" s="7" t="s">
        <v>44</v>
      </c>
      <c r="C27" s="7" t="s">
        <v>45</v>
      </c>
    </row>
    <row r="28" s="1" customFormat="true" ht="35" customHeight="true" spans="1:3">
      <c r="A28" s="7">
        <v>25</v>
      </c>
      <c r="B28" s="7" t="s">
        <v>46</v>
      </c>
      <c r="C28" s="7" t="s">
        <v>47</v>
      </c>
    </row>
    <row r="29" s="1" customFormat="true" ht="35" customHeight="true" spans="1:3">
      <c r="A29" s="7">
        <v>26</v>
      </c>
      <c r="B29" s="7" t="s">
        <v>16</v>
      </c>
      <c r="C29" s="7" t="s">
        <v>48</v>
      </c>
    </row>
    <row r="30" s="1" customFormat="true" ht="35" customHeight="true" spans="1:3">
      <c r="A30" s="7">
        <v>27</v>
      </c>
      <c r="B30" s="7" t="s">
        <v>49</v>
      </c>
      <c r="C30" s="7" t="s">
        <v>50</v>
      </c>
    </row>
    <row r="31" s="1" customFormat="true" ht="35" customHeight="true" spans="1:3">
      <c r="A31" s="7">
        <v>28</v>
      </c>
      <c r="B31" s="7" t="s">
        <v>51</v>
      </c>
      <c r="C31" s="7" t="s">
        <v>48</v>
      </c>
    </row>
    <row r="32" s="1" customFormat="true" ht="35" customHeight="true" spans="1:3">
      <c r="A32" s="7">
        <v>29</v>
      </c>
      <c r="B32" s="7" t="s">
        <v>52</v>
      </c>
      <c r="C32" s="7" t="s">
        <v>53</v>
      </c>
    </row>
    <row r="33" s="1" customFormat="true" ht="35" customHeight="true" spans="1:3">
      <c r="A33" s="7">
        <v>30</v>
      </c>
      <c r="B33" s="7" t="s">
        <v>54</v>
      </c>
      <c r="C33" s="7" t="s">
        <v>55</v>
      </c>
    </row>
    <row r="34" s="1" customFormat="true" ht="35" customHeight="true" spans="1:3">
      <c r="A34" s="7">
        <v>31</v>
      </c>
      <c r="B34" s="7" t="s">
        <v>56</v>
      </c>
      <c r="C34" s="7" t="s">
        <v>55</v>
      </c>
    </row>
    <row r="35" s="1" customFormat="true" ht="35" customHeight="true" spans="1:3">
      <c r="A35" s="7">
        <v>32</v>
      </c>
      <c r="B35" s="7" t="s">
        <v>57</v>
      </c>
      <c r="C35" s="7" t="s">
        <v>58</v>
      </c>
    </row>
    <row r="36" s="1" customFormat="true" ht="35" customHeight="true" spans="1:3">
      <c r="A36" s="7">
        <v>33</v>
      </c>
      <c r="B36" s="7" t="s">
        <v>59</v>
      </c>
      <c r="C36" s="7" t="s">
        <v>58</v>
      </c>
    </row>
    <row r="37" s="1" customFormat="true" ht="35" customHeight="true" spans="1:3">
      <c r="A37" s="7">
        <v>34</v>
      </c>
      <c r="B37" s="7" t="s">
        <v>60</v>
      </c>
      <c r="C37" s="7" t="s">
        <v>61</v>
      </c>
    </row>
    <row r="38" s="1" customFormat="true" ht="35" customHeight="true" spans="1:3">
      <c r="A38" s="7">
        <v>35</v>
      </c>
      <c r="B38" s="7" t="s">
        <v>62</v>
      </c>
      <c r="C38" s="7" t="s">
        <v>63</v>
      </c>
    </row>
    <row r="39" s="1" customFormat="true" ht="35" customHeight="true" spans="1:3">
      <c r="A39" s="7">
        <v>36</v>
      </c>
      <c r="B39" s="7" t="s">
        <v>64</v>
      </c>
      <c r="C39" s="7" t="s">
        <v>65</v>
      </c>
    </row>
    <row r="40" s="1" customFormat="true" ht="35" customHeight="true" spans="1:3">
      <c r="A40" s="7">
        <v>37</v>
      </c>
      <c r="B40" s="7" t="s">
        <v>66</v>
      </c>
      <c r="C40" s="7" t="s">
        <v>67</v>
      </c>
    </row>
    <row r="41" s="1" customFormat="true" ht="35" customHeight="true" spans="1:3">
      <c r="A41" s="7">
        <v>38</v>
      </c>
      <c r="B41" s="7" t="s">
        <v>68</v>
      </c>
      <c r="C41" s="7" t="s">
        <v>69</v>
      </c>
    </row>
    <row r="42" s="1" customFormat="true" ht="35" customHeight="true" spans="1:3">
      <c r="A42" s="7">
        <v>39</v>
      </c>
      <c r="B42" s="7" t="s">
        <v>70</v>
      </c>
      <c r="C42" s="7" t="s">
        <v>71</v>
      </c>
    </row>
    <row r="43" s="1" customFormat="true" ht="35" customHeight="true" spans="1:3">
      <c r="A43" s="7">
        <v>40</v>
      </c>
      <c r="B43" s="7" t="s">
        <v>72</v>
      </c>
      <c r="C43" s="7" t="s">
        <v>71</v>
      </c>
    </row>
    <row r="44" s="1" customFormat="true" ht="35" customHeight="true" spans="1:3">
      <c r="A44" s="7">
        <v>41</v>
      </c>
      <c r="B44" s="7" t="s">
        <v>73</v>
      </c>
      <c r="C44" s="7" t="s">
        <v>74</v>
      </c>
    </row>
    <row r="45" s="1" customFormat="true" ht="35" customHeight="true" spans="1:3">
      <c r="A45" s="7">
        <v>42</v>
      </c>
      <c r="B45" s="7" t="s">
        <v>75</v>
      </c>
      <c r="C45" s="7" t="s">
        <v>76</v>
      </c>
    </row>
    <row r="46" s="1" customFormat="true" ht="35" customHeight="true" spans="1:3">
      <c r="A46" s="7">
        <v>43</v>
      </c>
      <c r="B46" s="7" t="s">
        <v>77</v>
      </c>
      <c r="C46" s="7" t="s">
        <v>78</v>
      </c>
    </row>
    <row r="47" s="1" customFormat="true" ht="35" customHeight="true" spans="1:3">
      <c r="A47" s="7">
        <v>44</v>
      </c>
      <c r="B47" s="7" t="s">
        <v>79</v>
      </c>
      <c r="C47" s="7" t="s">
        <v>80</v>
      </c>
    </row>
    <row r="48" s="1" customFormat="true" ht="35" customHeight="true" spans="1:3">
      <c r="A48" s="7">
        <v>45</v>
      </c>
      <c r="B48" s="7" t="s">
        <v>81</v>
      </c>
      <c r="C48" s="7" t="s">
        <v>82</v>
      </c>
    </row>
    <row r="49" s="1" customFormat="true" ht="35" customHeight="true" spans="1:3">
      <c r="A49" s="7">
        <v>46</v>
      </c>
      <c r="B49" s="7" t="s">
        <v>83</v>
      </c>
      <c r="C49" s="7" t="s">
        <v>82</v>
      </c>
    </row>
    <row r="50" s="1" customFormat="true" ht="35" customHeight="true" spans="1:3">
      <c r="A50" s="7">
        <v>47</v>
      </c>
      <c r="B50" s="7" t="s">
        <v>84</v>
      </c>
      <c r="C50" s="7" t="s">
        <v>85</v>
      </c>
    </row>
    <row r="51" s="1" customFormat="true" ht="35" customHeight="true" spans="1:3">
      <c r="A51" s="7">
        <v>48</v>
      </c>
      <c r="B51" s="7" t="s">
        <v>86</v>
      </c>
      <c r="C51" s="7" t="s">
        <v>87</v>
      </c>
    </row>
    <row r="52" s="1" customFormat="true" ht="35" customHeight="true" spans="1:3">
      <c r="A52" s="7">
        <v>49</v>
      </c>
      <c r="B52" s="7" t="s">
        <v>88</v>
      </c>
      <c r="C52" s="7" t="s">
        <v>89</v>
      </c>
    </row>
    <row r="53" s="1" customFormat="true" ht="35" customHeight="true" spans="1:3">
      <c r="A53" s="7">
        <v>50</v>
      </c>
      <c r="B53" s="7" t="s">
        <v>90</v>
      </c>
      <c r="C53" s="7" t="s">
        <v>91</v>
      </c>
    </row>
    <row r="54" s="1" customFormat="true" ht="35" customHeight="true" spans="1:3">
      <c r="A54" s="7">
        <v>51</v>
      </c>
      <c r="B54" s="7" t="s">
        <v>92</v>
      </c>
      <c r="C54" s="7" t="s">
        <v>93</v>
      </c>
    </row>
    <row r="55" s="1" customFormat="true" ht="35" customHeight="true" spans="1:3">
      <c r="A55" s="7">
        <v>52</v>
      </c>
      <c r="B55" s="7" t="s">
        <v>94</v>
      </c>
      <c r="C55" s="7" t="s">
        <v>95</v>
      </c>
    </row>
    <row r="56" s="1" customFormat="true" ht="35" customHeight="true" spans="1:3">
      <c r="A56" s="7">
        <v>53</v>
      </c>
      <c r="B56" s="7" t="s">
        <v>96</v>
      </c>
      <c r="C56" s="7" t="s">
        <v>97</v>
      </c>
    </row>
    <row r="57" s="1" customFormat="true" ht="35" customHeight="true" spans="1:3">
      <c r="A57" s="7">
        <v>54</v>
      </c>
      <c r="B57" s="7" t="s">
        <v>98</v>
      </c>
      <c r="C57" s="7" t="s">
        <v>99</v>
      </c>
    </row>
    <row r="58" s="1" customFormat="true" ht="35" customHeight="true" spans="1:3">
      <c r="A58" s="7">
        <v>55</v>
      </c>
      <c r="B58" s="7" t="s">
        <v>100</v>
      </c>
      <c r="C58" s="7" t="s">
        <v>101</v>
      </c>
    </row>
    <row r="59" s="1" customFormat="true" ht="35" customHeight="true" spans="1:3">
      <c r="A59" s="7">
        <v>56</v>
      </c>
      <c r="B59" s="7" t="s">
        <v>102</v>
      </c>
      <c r="C59" s="7" t="s">
        <v>103</v>
      </c>
    </row>
    <row r="60" s="1" customFormat="true" ht="35" customHeight="true" spans="1:3">
      <c r="A60" s="7">
        <v>57</v>
      </c>
      <c r="B60" s="7" t="s">
        <v>104</v>
      </c>
      <c r="C60" s="7" t="s">
        <v>105</v>
      </c>
    </row>
    <row r="61" s="1" customFormat="true" ht="35" customHeight="true" spans="1:3">
      <c r="A61" s="7">
        <v>58</v>
      </c>
      <c r="B61" s="7" t="s">
        <v>106</v>
      </c>
      <c r="C61" s="7" t="s">
        <v>107</v>
      </c>
    </row>
    <row r="62" s="1" customFormat="true" ht="35" customHeight="true" spans="1:3">
      <c r="A62" s="7">
        <v>59</v>
      </c>
      <c r="B62" s="7" t="s">
        <v>108</v>
      </c>
      <c r="C62" s="7" t="s">
        <v>109</v>
      </c>
    </row>
    <row r="63" s="1" customFormat="true" ht="35" customHeight="true" spans="1:3">
      <c r="A63" s="7">
        <v>60</v>
      </c>
      <c r="B63" s="7" t="s">
        <v>110</v>
      </c>
      <c r="C63" s="7" t="s">
        <v>111</v>
      </c>
    </row>
    <row r="64" s="1" customFormat="true" ht="35" customHeight="true" spans="1:3">
      <c r="A64" s="7">
        <v>61</v>
      </c>
      <c r="B64" s="7" t="s">
        <v>112</v>
      </c>
      <c r="C64" s="7" t="s">
        <v>107</v>
      </c>
    </row>
    <row r="65" s="1" customFormat="true" ht="35" customHeight="true" spans="1:3">
      <c r="A65" s="7">
        <v>62</v>
      </c>
      <c r="B65" s="7" t="s">
        <v>113</v>
      </c>
      <c r="C65" s="7" t="s">
        <v>114</v>
      </c>
    </row>
    <row r="66" s="1" customFormat="true" ht="35" customHeight="true" spans="1:3">
      <c r="A66" s="7">
        <v>63</v>
      </c>
      <c r="B66" s="7" t="s">
        <v>115</v>
      </c>
      <c r="C66" s="7" t="s">
        <v>114</v>
      </c>
    </row>
    <row r="67" s="1" customFormat="true" ht="35" customHeight="true" spans="1:3">
      <c r="A67" s="7">
        <v>64</v>
      </c>
      <c r="B67" s="7" t="s">
        <v>116</v>
      </c>
      <c r="C67" s="7" t="s">
        <v>117</v>
      </c>
    </row>
    <row r="68" s="1" customFormat="true" ht="35" customHeight="true" spans="1:3">
      <c r="A68" s="7">
        <v>65</v>
      </c>
      <c r="B68" s="7" t="s">
        <v>118</v>
      </c>
      <c r="C68" s="7" t="s">
        <v>119</v>
      </c>
    </row>
    <row r="69" s="1" customFormat="true" ht="35" customHeight="true" spans="1:3">
      <c r="A69" s="7">
        <v>66</v>
      </c>
      <c r="B69" s="7" t="s">
        <v>120</v>
      </c>
      <c r="C69" s="7" t="s">
        <v>121</v>
      </c>
    </row>
    <row r="70" s="1" customFormat="true" ht="35" customHeight="true" spans="1:3">
      <c r="A70" s="7">
        <v>67</v>
      </c>
      <c r="B70" s="7" t="s">
        <v>122</v>
      </c>
      <c r="C70" s="7" t="s">
        <v>119</v>
      </c>
    </row>
    <row r="71" s="1" customFormat="true" ht="35" customHeight="true" spans="1:3">
      <c r="A71" s="7">
        <v>68</v>
      </c>
      <c r="B71" s="7" t="s">
        <v>123</v>
      </c>
      <c r="C71" s="7" t="s">
        <v>124</v>
      </c>
    </row>
    <row r="72" s="1" customFormat="true" ht="35" customHeight="true" spans="1:3">
      <c r="A72" s="7">
        <v>69</v>
      </c>
      <c r="B72" s="7" t="s">
        <v>125</v>
      </c>
      <c r="C72" s="7" t="s">
        <v>126</v>
      </c>
    </row>
    <row r="73" s="1" customFormat="true" ht="35" customHeight="true" spans="1:3">
      <c r="A73" s="7">
        <v>70</v>
      </c>
      <c r="B73" s="7" t="s">
        <v>127</v>
      </c>
      <c r="C73" s="7" t="s">
        <v>128</v>
      </c>
    </row>
    <row r="74" s="1" customFormat="true" ht="35" customHeight="true" spans="1:3">
      <c r="A74" s="7">
        <v>71</v>
      </c>
      <c r="B74" s="7" t="s">
        <v>129</v>
      </c>
      <c r="C74" s="7" t="s">
        <v>130</v>
      </c>
    </row>
    <row r="75" s="1" customFormat="true" ht="35" customHeight="true" spans="1:3">
      <c r="A75" s="7">
        <v>72</v>
      </c>
      <c r="B75" s="7" t="s">
        <v>131</v>
      </c>
      <c r="C75" s="7" t="s">
        <v>130</v>
      </c>
    </row>
    <row r="76" s="1" customFormat="true" ht="35" customHeight="true" spans="1:3">
      <c r="A76" s="7">
        <v>73</v>
      </c>
      <c r="B76" s="7" t="s">
        <v>132</v>
      </c>
      <c r="C76" s="7" t="s">
        <v>133</v>
      </c>
    </row>
    <row r="77" s="1" customFormat="true" ht="35" customHeight="true" spans="1:3">
      <c r="A77" s="7">
        <v>74</v>
      </c>
      <c r="B77" s="7" t="s">
        <v>134</v>
      </c>
      <c r="C77" s="7" t="s">
        <v>135</v>
      </c>
    </row>
    <row r="78" s="1" customFormat="true" ht="35" customHeight="true" spans="1:3">
      <c r="A78" s="7">
        <v>75</v>
      </c>
      <c r="B78" s="7" t="s">
        <v>136</v>
      </c>
      <c r="C78" s="7" t="s">
        <v>137</v>
      </c>
    </row>
    <row r="79" s="1" customFormat="true" ht="35" customHeight="true" spans="1:3">
      <c r="A79" s="7">
        <v>76</v>
      </c>
      <c r="B79" s="7" t="s">
        <v>138</v>
      </c>
      <c r="C79" s="7" t="s">
        <v>139</v>
      </c>
    </row>
    <row r="80" s="1" customFormat="true" ht="35" customHeight="true" spans="1:3">
      <c r="A80" s="7">
        <v>77</v>
      </c>
      <c r="B80" s="7" t="s">
        <v>140</v>
      </c>
      <c r="C80" s="7" t="s">
        <v>141</v>
      </c>
    </row>
    <row r="81" s="1" customFormat="true" ht="35" customHeight="true" spans="1:3">
      <c r="A81" s="7">
        <v>78</v>
      </c>
      <c r="B81" s="7" t="s">
        <v>142</v>
      </c>
      <c r="C81" s="7" t="s">
        <v>141</v>
      </c>
    </row>
    <row r="82" s="1" customFormat="true" ht="35" customHeight="true" spans="1:3">
      <c r="A82" s="7">
        <v>79</v>
      </c>
      <c r="B82" s="7" t="s">
        <v>143</v>
      </c>
      <c r="C82" s="7" t="s">
        <v>144</v>
      </c>
    </row>
    <row r="83" s="1" customFormat="true" ht="35" customHeight="true" spans="1:3">
      <c r="A83" s="7">
        <v>80</v>
      </c>
      <c r="B83" s="7" t="s">
        <v>145</v>
      </c>
      <c r="C83" s="7" t="s">
        <v>146</v>
      </c>
    </row>
    <row r="84" s="1" customFormat="true" ht="35" customHeight="true" spans="1:3">
      <c r="A84" s="7">
        <v>81</v>
      </c>
      <c r="B84" s="7" t="s">
        <v>147</v>
      </c>
      <c r="C84" s="7" t="s">
        <v>148</v>
      </c>
    </row>
    <row r="85" s="1" customFormat="true" ht="35" customHeight="true" spans="1:3">
      <c r="A85" s="7">
        <v>82</v>
      </c>
      <c r="B85" s="7" t="s">
        <v>149</v>
      </c>
      <c r="C85" s="7" t="s">
        <v>150</v>
      </c>
    </row>
    <row r="86" s="1" customFormat="true" ht="35" customHeight="true" spans="1:3">
      <c r="A86" s="7">
        <v>83</v>
      </c>
      <c r="B86" s="7" t="s">
        <v>151</v>
      </c>
      <c r="C86" s="7" t="s">
        <v>150</v>
      </c>
    </row>
    <row r="87" s="1" customFormat="true" ht="35" customHeight="true" spans="1:3">
      <c r="A87" s="7">
        <v>84</v>
      </c>
      <c r="B87" s="7" t="s">
        <v>152</v>
      </c>
      <c r="C87" s="7" t="s">
        <v>153</v>
      </c>
    </row>
    <row r="88" s="1" customFormat="true" ht="35" customHeight="true" spans="1:3">
      <c r="A88" s="7">
        <v>85</v>
      </c>
      <c r="B88" s="7" t="s">
        <v>154</v>
      </c>
      <c r="C88" s="7" t="s">
        <v>155</v>
      </c>
    </row>
    <row r="89" s="1" customFormat="true" ht="35" customHeight="true" spans="1:3">
      <c r="A89" s="7">
        <v>86</v>
      </c>
      <c r="B89" s="7" t="s">
        <v>156</v>
      </c>
      <c r="C89" s="7" t="s">
        <v>157</v>
      </c>
    </row>
    <row r="90" s="1" customFormat="true" ht="35" customHeight="true" spans="1:3">
      <c r="A90" s="7">
        <v>87</v>
      </c>
      <c r="B90" s="7" t="s">
        <v>158</v>
      </c>
      <c r="C90" s="7" t="s">
        <v>159</v>
      </c>
    </row>
    <row r="91" s="1" customFormat="true" ht="35" customHeight="true" spans="1:3">
      <c r="A91" s="7">
        <v>88</v>
      </c>
      <c r="B91" s="7" t="s">
        <v>160</v>
      </c>
      <c r="C91" s="7" t="s">
        <v>159</v>
      </c>
    </row>
    <row r="92" s="1" customFormat="true" ht="35" customHeight="true" spans="1:3">
      <c r="A92" s="7">
        <v>89</v>
      </c>
      <c r="B92" s="7" t="s">
        <v>161</v>
      </c>
      <c r="C92" s="7" t="s">
        <v>144</v>
      </c>
    </row>
    <row r="93" s="1" customFormat="true" ht="35" customHeight="true" spans="1:3">
      <c r="A93" s="7">
        <v>90</v>
      </c>
      <c r="B93" s="7" t="s">
        <v>162</v>
      </c>
      <c r="C93" s="7" t="s">
        <v>146</v>
      </c>
    </row>
    <row r="94" s="1" customFormat="true" ht="35" customHeight="true" spans="1:3">
      <c r="A94" s="7">
        <v>91</v>
      </c>
      <c r="B94" s="7" t="s">
        <v>163</v>
      </c>
      <c r="C94" s="7" t="s">
        <v>146</v>
      </c>
    </row>
    <row r="95" s="1" customFormat="true" ht="35" customHeight="true" spans="1:3">
      <c r="A95" s="7">
        <v>92</v>
      </c>
      <c r="B95" s="7" t="s">
        <v>164</v>
      </c>
      <c r="C95" s="7" t="s">
        <v>165</v>
      </c>
    </row>
    <row r="96" s="1" customFormat="true" ht="35" customHeight="true" spans="1:3">
      <c r="A96" s="7">
        <v>93</v>
      </c>
      <c r="B96" s="7" t="s">
        <v>166</v>
      </c>
      <c r="C96" s="7" t="s">
        <v>165</v>
      </c>
    </row>
    <row r="97" s="1" customFormat="true" ht="35" customHeight="true" spans="1:3">
      <c r="A97" s="7">
        <v>94</v>
      </c>
      <c r="B97" s="7" t="s">
        <v>167</v>
      </c>
      <c r="C97" s="7" t="s">
        <v>148</v>
      </c>
    </row>
    <row r="98" s="1" customFormat="true" ht="35" customHeight="true" spans="1:3">
      <c r="A98" s="7">
        <v>95</v>
      </c>
      <c r="B98" s="7" t="s">
        <v>168</v>
      </c>
      <c r="C98" s="7" t="s">
        <v>150</v>
      </c>
    </row>
    <row r="99" s="1" customFormat="true" ht="35" customHeight="true" spans="1:3">
      <c r="A99" s="7">
        <v>96</v>
      </c>
      <c r="B99" s="7" t="s">
        <v>169</v>
      </c>
      <c r="C99" s="7" t="s">
        <v>150</v>
      </c>
    </row>
    <row r="100" s="1" customFormat="true" ht="35" customHeight="true" spans="1:3">
      <c r="A100" s="7">
        <v>97</v>
      </c>
      <c r="B100" s="7" t="s">
        <v>170</v>
      </c>
      <c r="C100" s="7" t="s">
        <v>171</v>
      </c>
    </row>
    <row r="101" s="1" customFormat="true" ht="35" customHeight="true" spans="1:3">
      <c r="A101" s="7">
        <v>98</v>
      </c>
      <c r="B101" s="7" t="s">
        <v>172</v>
      </c>
      <c r="C101" s="7" t="s">
        <v>173</v>
      </c>
    </row>
    <row r="102" s="1" customFormat="true" ht="35" customHeight="true" spans="1:3">
      <c r="A102" s="7">
        <v>99</v>
      </c>
      <c r="B102" s="7" t="s">
        <v>174</v>
      </c>
      <c r="C102" s="7" t="s">
        <v>175</v>
      </c>
    </row>
    <row r="103" s="1" customFormat="true" ht="35" customHeight="true" spans="1:3">
      <c r="A103" s="7">
        <v>100</v>
      </c>
      <c r="B103" s="7" t="s">
        <v>176</v>
      </c>
      <c r="C103" s="7" t="s">
        <v>157</v>
      </c>
    </row>
    <row r="104" s="1" customFormat="true" ht="35" customHeight="true" spans="1:3">
      <c r="A104" s="7">
        <v>101</v>
      </c>
      <c r="B104" s="7" t="s">
        <v>177</v>
      </c>
      <c r="C104" s="7" t="s">
        <v>148</v>
      </c>
    </row>
    <row r="105" s="1" customFormat="true" ht="35" customHeight="true" spans="1:3">
      <c r="A105" s="7">
        <v>102</v>
      </c>
      <c r="B105" s="7" t="s">
        <v>178</v>
      </c>
      <c r="C105" s="7" t="s">
        <v>173</v>
      </c>
    </row>
    <row r="106" s="1" customFormat="true" ht="35" customHeight="true" spans="1:3">
      <c r="A106" s="7">
        <v>103</v>
      </c>
      <c r="B106" s="7" t="s">
        <v>179</v>
      </c>
      <c r="C106" s="7" t="s">
        <v>175</v>
      </c>
    </row>
    <row r="107" s="1" customFormat="true" ht="35" customHeight="true" spans="1:3">
      <c r="A107" s="7">
        <v>104</v>
      </c>
      <c r="B107" s="8" t="s">
        <v>180</v>
      </c>
      <c r="C107" s="8" t="s">
        <v>181</v>
      </c>
    </row>
    <row r="108" s="1" customFormat="true" ht="35" customHeight="true" spans="1:3">
      <c r="A108" s="7">
        <v>105</v>
      </c>
      <c r="B108" s="8" t="s">
        <v>182</v>
      </c>
      <c r="C108" s="8" t="s">
        <v>183</v>
      </c>
    </row>
    <row r="109" s="1" customFormat="true" ht="35" customHeight="true" spans="1:3">
      <c r="A109" s="7">
        <v>106</v>
      </c>
      <c r="B109" s="8" t="s">
        <v>184</v>
      </c>
      <c r="C109" s="8" t="s">
        <v>183</v>
      </c>
    </row>
    <row r="110" s="1" customFormat="true" ht="35" customHeight="true" spans="1:3">
      <c r="A110" s="7">
        <v>107</v>
      </c>
      <c r="B110" s="8" t="s">
        <v>185</v>
      </c>
      <c r="C110" s="8" t="s">
        <v>183</v>
      </c>
    </row>
    <row r="111" s="1" customFormat="true" ht="35" customHeight="true" spans="1:3">
      <c r="A111" s="7">
        <v>108</v>
      </c>
      <c r="B111" s="8" t="s">
        <v>186</v>
      </c>
      <c r="C111" s="8" t="s">
        <v>187</v>
      </c>
    </row>
    <row r="112" s="1" customFormat="true" ht="35" customHeight="true" spans="1:3">
      <c r="A112" s="7">
        <v>109</v>
      </c>
      <c r="B112" s="8" t="s">
        <v>188</v>
      </c>
      <c r="C112" s="8" t="s">
        <v>189</v>
      </c>
    </row>
    <row r="113" s="1" customFormat="true" ht="35" customHeight="true" spans="1:3">
      <c r="A113" s="7">
        <v>110</v>
      </c>
      <c r="B113" s="8" t="s">
        <v>190</v>
      </c>
      <c r="C113" s="8" t="s">
        <v>191</v>
      </c>
    </row>
    <row r="114" s="1" customFormat="true" ht="35" customHeight="true" spans="1:3">
      <c r="A114" s="7">
        <v>111</v>
      </c>
      <c r="B114" s="8" t="s">
        <v>192</v>
      </c>
      <c r="C114" s="8" t="s">
        <v>181</v>
      </c>
    </row>
    <row r="115" s="1" customFormat="true" ht="35" customHeight="true" spans="1:3">
      <c r="A115" s="7">
        <v>112</v>
      </c>
      <c r="B115" s="8" t="s">
        <v>193</v>
      </c>
      <c r="C115" s="8" t="s">
        <v>194</v>
      </c>
    </row>
    <row r="116" s="1" customFormat="true" ht="35" customHeight="true" spans="1:3">
      <c r="A116" s="7">
        <v>113</v>
      </c>
      <c r="B116" s="8" t="s">
        <v>195</v>
      </c>
      <c r="C116" s="8" t="s">
        <v>196</v>
      </c>
    </row>
    <row r="117" s="1" customFormat="true" ht="35" customHeight="true" spans="1:3">
      <c r="A117" s="7">
        <v>114</v>
      </c>
      <c r="B117" s="8" t="s">
        <v>197</v>
      </c>
      <c r="C117" s="8" t="s">
        <v>198</v>
      </c>
    </row>
    <row r="118" s="1" customFormat="true" ht="35" customHeight="true" spans="1:3">
      <c r="A118" s="7">
        <v>115</v>
      </c>
      <c r="B118" s="8" t="s">
        <v>199</v>
      </c>
      <c r="C118" s="8" t="s">
        <v>200</v>
      </c>
    </row>
    <row r="119" s="1" customFormat="true" ht="35" customHeight="true" spans="1:3">
      <c r="A119" s="7">
        <v>116</v>
      </c>
      <c r="B119" s="8" t="s">
        <v>201</v>
      </c>
      <c r="C119" s="8" t="s">
        <v>200</v>
      </c>
    </row>
    <row r="120" s="1" customFormat="true" ht="35" customHeight="true" spans="1:3">
      <c r="A120" s="7">
        <v>117</v>
      </c>
      <c r="B120" s="7" t="s">
        <v>202</v>
      </c>
      <c r="C120" s="7" t="s">
        <v>203</v>
      </c>
    </row>
    <row r="121" s="1" customFormat="true" ht="35" customHeight="true" spans="1:3">
      <c r="A121" s="7">
        <v>118</v>
      </c>
      <c r="B121" s="7" t="s">
        <v>204</v>
      </c>
      <c r="C121" s="7" t="s">
        <v>205</v>
      </c>
    </row>
    <row r="122" s="1" customFormat="true" ht="35" customHeight="true" spans="1:3">
      <c r="A122" s="7">
        <v>119</v>
      </c>
      <c r="B122" s="7" t="s">
        <v>206</v>
      </c>
      <c r="C122" s="7" t="s">
        <v>207</v>
      </c>
    </row>
    <row r="123" s="1" customFormat="true" ht="35" customHeight="true" spans="1:3">
      <c r="A123" s="7">
        <v>120</v>
      </c>
      <c r="B123" s="7" t="s">
        <v>208</v>
      </c>
      <c r="C123" s="7" t="s">
        <v>203</v>
      </c>
    </row>
    <row r="124" s="1" customFormat="true" ht="35" customHeight="true" spans="1:3">
      <c r="A124" s="7">
        <v>121</v>
      </c>
      <c r="B124" s="7" t="s">
        <v>209</v>
      </c>
      <c r="C124" s="7" t="s">
        <v>210</v>
      </c>
    </row>
    <row r="125" s="1" customFormat="true" ht="35" customHeight="true" spans="1:3">
      <c r="A125" s="7">
        <v>122</v>
      </c>
      <c r="B125" s="7" t="s">
        <v>211</v>
      </c>
      <c r="C125" s="7" t="s">
        <v>212</v>
      </c>
    </row>
    <row r="126" s="1" customFormat="true" ht="35" customHeight="true" spans="1:3">
      <c r="A126" s="7">
        <v>123</v>
      </c>
      <c r="B126" s="7" t="s">
        <v>213</v>
      </c>
      <c r="C126" s="7" t="s">
        <v>214</v>
      </c>
    </row>
    <row r="127" s="1" customFormat="true" ht="35" customHeight="true" spans="1:3">
      <c r="A127" s="7">
        <v>124</v>
      </c>
      <c r="B127" s="7" t="s">
        <v>215</v>
      </c>
      <c r="C127" s="7" t="s">
        <v>216</v>
      </c>
    </row>
    <row r="128" s="1" customFormat="true" ht="35" customHeight="true" spans="1:3">
      <c r="A128" s="7">
        <v>125</v>
      </c>
      <c r="B128" s="7" t="s">
        <v>217</v>
      </c>
      <c r="C128" s="7" t="s">
        <v>218</v>
      </c>
    </row>
    <row r="129" s="1" customFormat="true" ht="35" customHeight="true" spans="1:3">
      <c r="A129" s="7">
        <v>126</v>
      </c>
      <c r="B129" s="7" t="s">
        <v>219</v>
      </c>
      <c r="C129" s="7" t="s">
        <v>220</v>
      </c>
    </row>
    <row r="130" s="1" customFormat="true" ht="35" customHeight="true" spans="1:3">
      <c r="A130" s="7">
        <v>127</v>
      </c>
      <c r="B130" s="7" t="s">
        <v>221</v>
      </c>
      <c r="C130" s="7" t="s">
        <v>222</v>
      </c>
    </row>
    <row r="131" s="1" customFormat="true" ht="35" customHeight="true" spans="1:3">
      <c r="A131" s="7">
        <v>128</v>
      </c>
      <c r="B131" s="7" t="s">
        <v>223</v>
      </c>
      <c r="C131" s="7" t="s">
        <v>224</v>
      </c>
    </row>
    <row r="132" s="1" customFormat="true" ht="35" customHeight="true" spans="1:3">
      <c r="A132" s="7">
        <v>129</v>
      </c>
      <c r="B132" s="7" t="s">
        <v>225</v>
      </c>
      <c r="C132" s="7" t="s">
        <v>224</v>
      </c>
    </row>
    <row r="133" s="1" customFormat="true" ht="35" customHeight="true" spans="1:3">
      <c r="A133" s="7">
        <v>130</v>
      </c>
      <c r="B133" s="7" t="s">
        <v>226</v>
      </c>
      <c r="C133" s="7" t="s">
        <v>227</v>
      </c>
    </row>
    <row r="134" s="1" customFormat="true" ht="35" customHeight="true" spans="1:3">
      <c r="A134" s="7">
        <v>131</v>
      </c>
      <c r="B134" s="7" t="s">
        <v>228</v>
      </c>
      <c r="C134" s="7" t="s">
        <v>229</v>
      </c>
    </row>
    <row r="135" s="1" customFormat="true" ht="35" customHeight="true" spans="1:3">
      <c r="A135" s="7">
        <v>132</v>
      </c>
      <c r="B135" s="7" t="s">
        <v>230</v>
      </c>
      <c r="C135" s="7" t="s">
        <v>231</v>
      </c>
    </row>
    <row r="136" s="1" customFormat="true" ht="35" customHeight="true" spans="1:3">
      <c r="A136" s="7">
        <v>133</v>
      </c>
      <c r="B136" s="7" t="s">
        <v>232</v>
      </c>
      <c r="C136" s="7" t="s">
        <v>233</v>
      </c>
    </row>
    <row r="137" s="1" customFormat="true" ht="35" customHeight="true" spans="1:3">
      <c r="A137" s="7">
        <v>134</v>
      </c>
      <c r="B137" s="7" t="s">
        <v>234</v>
      </c>
      <c r="C137" s="7" t="s">
        <v>235</v>
      </c>
    </row>
    <row r="138" s="1" customFormat="true" ht="35" customHeight="true" spans="1:3">
      <c r="A138" s="7">
        <v>135</v>
      </c>
      <c r="B138" s="7" t="s">
        <v>236</v>
      </c>
      <c r="C138" s="7" t="s">
        <v>237</v>
      </c>
    </row>
    <row r="139" s="1" customFormat="true" ht="35" customHeight="true" spans="1:3">
      <c r="A139" s="7">
        <v>136</v>
      </c>
      <c r="B139" s="7" t="s">
        <v>238</v>
      </c>
      <c r="C139" s="7" t="s">
        <v>239</v>
      </c>
    </row>
    <row r="140" s="1" customFormat="true" ht="35" customHeight="true" spans="1:3">
      <c r="A140" s="7">
        <v>137</v>
      </c>
      <c r="B140" s="7" t="s">
        <v>240</v>
      </c>
      <c r="C140" s="7" t="s">
        <v>235</v>
      </c>
    </row>
    <row r="141" s="1" customFormat="true" ht="35" customHeight="true" spans="1:3">
      <c r="A141" s="7">
        <v>138</v>
      </c>
      <c r="B141" s="7" t="s">
        <v>241</v>
      </c>
      <c r="C141" s="7" t="s">
        <v>239</v>
      </c>
    </row>
    <row r="142" s="1" customFormat="true" ht="35" customHeight="true" spans="1:3">
      <c r="A142" s="7">
        <v>139</v>
      </c>
      <c r="B142" s="7" t="s">
        <v>242</v>
      </c>
      <c r="C142" s="7" t="s">
        <v>243</v>
      </c>
    </row>
    <row r="143" s="1" customFormat="true" ht="35" customHeight="true" spans="1:3">
      <c r="A143" s="7">
        <v>140</v>
      </c>
      <c r="B143" s="7" t="s">
        <v>244</v>
      </c>
      <c r="C143" s="7" t="s">
        <v>245</v>
      </c>
    </row>
    <row r="144" s="1" customFormat="true" ht="35" customHeight="true" spans="1:3">
      <c r="A144" s="7">
        <v>141</v>
      </c>
      <c r="B144" s="7" t="s">
        <v>246</v>
      </c>
      <c r="C144" s="7" t="s">
        <v>247</v>
      </c>
    </row>
    <row r="145" s="1" customFormat="true" ht="35" customHeight="true" spans="1:3">
      <c r="A145" s="7">
        <v>142</v>
      </c>
      <c r="B145" s="7" t="s">
        <v>248</v>
      </c>
      <c r="C145" s="7" t="s">
        <v>245</v>
      </c>
    </row>
    <row r="146" s="1" customFormat="true" ht="35" customHeight="true" spans="1:3">
      <c r="A146" s="7">
        <v>143</v>
      </c>
      <c r="B146" s="7" t="s">
        <v>249</v>
      </c>
      <c r="C146" s="7" t="s">
        <v>250</v>
      </c>
    </row>
    <row r="147" s="1" customFormat="true" ht="35" customHeight="true" spans="1:3">
      <c r="A147" s="7">
        <v>144</v>
      </c>
      <c r="B147" s="7" t="s">
        <v>251</v>
      </c>
      <c r="C147" s="7" t="s">
        <v>252</v>
      </c>
    </row>
    <row r="148" s="1" customFormat="true" ht="35" customHeight="true" spans="1:3">
      <c r="A148" s="7">
        <v>145</v>
      </c>
      <c r="B148" s="7" t="s">
        <v>253</v>
      </c>
      <c r="C148" s="7" t="s">
        <v>254</v>
      </c>
    </row>
    <row r="149" s="1" customFormat="true" ht="35" customHeight="true" spans="1:3">
      <c r="A149" s="7">
        <v>146</v>
      </c>
      <c r="B149" s="7" t="s">
        <v>255</v>
      </c>
      <c r="C149" s="7" t="s">
        <v>256</v>
      </c>
    </row>
    <row r="150" s="1" customFormat="true" ht="35" customHeight="true" spans="1:3">
      <c r="A150" s="7">
        <v>147</v>
      </c>
      <c r="B150" s="7" t="s">
        <v>257</v>
      </c>
      <c r="C150" s="7" t="s">
        <v>256</v>
      </c>
    </row>
    <row r="151" s="1" customFormat="true" ht="35" customHeight="true" spans="1:3">
      <c r="A151" s="7">
        <v>148</v>
      </c>
      <c r="B151" s="7" t="s">
        <v>258</v>
      </c>
      <c r="C151" s="7" t="s">
        <v>259</v>
      </c>
    </row>
    <row r="152" s="1" customFormat="true" ht="35" customHeight="true" spans="1:3">
      <c r="A152" s="7">
        <v>149</v>
      </c>
      <c r="B152" s="7" t="s">
        <v>6</v>
      </c>
      <c r="C152" s="7" t="s">
        <v>259</v>
      </c>
    </row>
    <row r="153" s="1" customFormat="true" ht="35" customHeight="true" spans="1:3">
      <c r="A153" s="7">
        <v>150</v>
      </c>
      <c r="B153" s="7" t="s">
        <v>260</v>
      </c>
      <c r="C153" s="7" t="s">
        <v>259</v>
      </c>
    </row>
    <row r="154" s="1" customFormat="true" ht="35" customHeight="true" spans="1:3">
      <c r="A154" s="7">
        <v>151</v>
      </c>
      <c r="B154" s="7" t="s">
        <v>261</v>
      </c>
      <c r="C154" s="7" t="s">
        <v>259</v>
      </c>
    </row>
    <row r="155" s="1" customFormat="true" ht="35" customHeight="true" spans="1:3">
      <c r="A155" s="7">
        <v>152</v>
      </c>
      <c r="B155" s="7" t="s">
        <v>262</v>
      </c>
      <c r="C155" s="7" t="s">
        <v>259</v>
      </c>
    </row>
    <row r="156" s="1" customFormat="true" ht="35" customHeight="true" spans="1:3">
      <c r="A156" s="7">
        <v>153</v>
      </c>
      <c r="B156" s="7" t="s">
        <v>263</v>
      </c>
      <c r="C156" s="7" t="s">
        <v>259</v>
      </c>
    </row>
    <row r="157" s="1" customFormat="true" ht="35" customHeight="true" spans="1:3">
      <c r="A157" s="7">
        <v>154</v>
      </c>
      <c r="B157" s="7" t="s">
        <v>264</v>
      </c>
      <c r="C157" s="7" t="s">
        <v>259</v>
      </c>
    </row>
    <row r="158" s="1" customFormat="true" ht="35" customHeight="true" spans="1:3">
      <c r="A158" s="7">
        <v>155</v>
      </c>
      <c r="B158" s="7" t="s">
        <v>265</v>
      </c>
      <c r="C158" s="7" t="s">
        <v>259</v>
      </c>
    </row>
    <row r="159" s="1" customFormat="true" ht="35" customHeight="true" spans="1:3">
      <c r="A159" s="7">
        <v>156</v>
      </c>
      <c r="B159" s="7" t="s">
        <v>266</v>
      </c>
      <c r="C159" s="7" t="s">
        <v>259</v>
      </c>
    </row>
    <row r="160" s="1" customFormat="true" ht="35" customHeight="true" spans="1:3">
      <c r="A160" s="7">
        <v>157</v>
      </c>
      <c r="B160" s="7" t="s">
        <v>267</v>
      </c>
      <c r="C160" s="7" t="s">
        <v>259</v>
      </c>
    </row>
    <row r="161" s="1" customFormat="true" ht="35" customHeight="true" spans="1:3">
      <c r="A161" s="7">
        <v>158</v>
      </c>
      <c r="B161" s="7" t="s">
        <v>268</v>
      </c>
      <c r="C161" s="7" t="s">
        <v>259</v>
      </c>
    </row>
    <row r="162" s="1" customFormat="true" ht="35" customHeight="true" spans="1:3">
      <c r="A162" s="7">
        <v>159</v>
      </c>
      <c r="B162" s="7" t="s">
        <v>269</v>
      </c>
      <c r="C162" s="7" t="s">
        <v>259</v>
      </c>
    </row>
    <row r="163" s="1" customFormat="true" ht="35" customHeight="true" spans="1:3">
      <c r="A163" s="7">
        <v>160</v>
      </c>
      <c r="B163" s="8" t="s">
        <v>270</v>
      </c>
      <c r="C163" s="8" t="s">
        <v>271</v>
      </c>
    </row>
    <row r="164" s="1" customFormat="true" ht="35" customHeight="true" spans="1:3">
      <c r="A164" s="7">
        <v>161</v>
      </c>
      <c r="B164" s="8" t="s">
        <v>272</v>
      </c>
      <c r="C164" s="8" t="s">
        <v>271</v>
      </c>
    </row>
    <row r="165" s="1" customFormat="true" ht="35" customHeight="true" spans="1:3">
      <c r="A165" s="7">
        <v>162</v>
      </c>
      <c r="B165" s="8" t="s">
        <v>273</v>
      </c>
      <c r="C165" s="8" t="s">
        <v>271</v>
      </c>
    </row>
    <row r="166" s="1" customFormat="true" ht="35" customHeight="true" spans="1:3">
      <c r="A166" s="7">
        <v>163</v>
      </c>
      <c r="B166" s="8" t="s">
        <v>274</v>
      </c>
      <c r="C166" s="8" t="s">
        <v>271</v>
      </c>
    </row>
    <row r="167" s="1" customFormat="true" ht="35" customHeight="true" spans="1:3">
      <c r="A167" s="7">
        <v>164</v>
      </c>
      <c r="B167" s="8" t="s">
        <v>275</v>
      </c>
      <c r="C167" s="8" t="s">
        <v>271</v>
      </c>
    </row>
    <row r="168" s="1" customFormat="true" ht="35" customHeight="true" spans="1:3">
      <c r="A168" s="7">
        <v>165</v>
      </c>
      <c r="B168" s="8" t="s">
        <v>276</v>
      </c>
      <c r="C168" s="8" t="s">
        <v>271</v>
      </c>
    </row>
    <row r="169" s="1" customFormat="true" ht="35" customHeight="true" spans="1:3">
      <c r="A169" s="7">
        <v>166</v>
      </c>
      <c r="B169" s="8" t="s">
        <v>277</v>
      </c>
      <c r="C169" s="8" t="s">
        <v>271</v>
      </c>
    </row>
    <row r="170" s="1" customFormat="true" ht="35" customHeight="true" spans="1:3">
      <c r="A170" s="7">
        <v>167</v>
      </c>
      <c r="B170" s="8" t="s">
        <v>278</v>
      </c>
      <c r="C170" s="8" t="s">
        <v>279</v>
      </c>
    </row>
    <row r="171" s="1" customFormat="true" ht="35" customHeight="true" spans="1:3">
      <c r="A171" s="7">
        <v>168</v>
      </c>
      <c r="B171" s="8" t="s">
        <v>280</v>
      </c>
      <c r="C171" s="8" t="s">
        <v>281</v>
      </c>
    </row>
    <row r="172" s="1" customFormat="true" ht="35" customHeight="true" spans="1:3">
      <c r="A172" s="7">
        <v>169</v>
      </c>
      <c r="B172" s="8" t="s">
        <v>282</v>
      </c>
      <c r="C172" s="8" t="s">
        <v>283</v>
      </c>
    </row>
    <row r="173" s="1" customFormat="true" ht="35" customHeight="true" spans="1:3">
      <c r="A173" s="7">
        <v>170</v>
      </c>
      <c r="B173" s="8" t="s">
        <v>284</v>
      </c>
      <c r="C173" s="8" t="s">
        <v>271</v>
      </c>
    </row>
    <row r="174" s="1" customFormat="true" ht="35" customHeight="true" spans="1:3">
      <c r="A174" s="7">
        <v>171</v>
      </c>
      <c r="B174" s="8" t="s">
        <v>285</v>
      </c>
      <c r="C174" s="8" t="s">
        <v>279</v>
      </c>
    </row>
    <row r="175" s="1" customFormat="true" ht="35" customHeight="true" spans="1:3">
      <c r="A175" s="7">
        <v>172</v>
      </c>
      <c r="B175" s="8" t="s">
        <v>286</v>
      </c>
      <c r="C175" s="8" t="s">
        <v>287</v>
      </c>
    </row>
    <row r="176" s="1" customFormat="true" ht="35" customHeight="true" spans="1:3">
      <c r="A176" s="7">
        <v>173</v>
      </c>
      <c r="B176" s="8" t="s">
        <v>288</v>
      </c>
      <c r="C176" s="8" t="s">
        <v>289</v>
      </c>
    </row>
    <row r="177" s="1" customFormat="true" ht="35" customHeight="true" spans="1:3">
      <c r="A177" s="7">
        <v>174</v>
      </c>
      <c r="B177" s="8" t="s">
        <v>290</v>
      </c>
      <c r="C177" s="8" t="s">
        <v>281</v>
      </c>
    </row>
    <row r="178" s="1" customFormat="true" ht="35" customHeight="true" spans="1:3">
      <c r="A178" s="7">
        <v>175</v>
      </c>
      <c r="B178" s="8" t="s">
        <v>291</v>
      </c>
      <c r="C178" s="8" t="s">
        <v>281</v>
      </c>
    </row>
    <row r="179" s="1" customFormat="true" ht="35" customHeight="true" spans="1:3">
      <c r="A179" s="7">
        <v>176</v>
      </c>
      <c r="B179" s="8" t="s">
        <v>292</v>
      </c>
      <c r="C179" s="8" t="s">
        <v>281</v>
      </c>
    </row>
    <row r="180" s="1" customFormat="true" ht="35" customHeight="true" spans="1:3">
      <c r="A180" s="7">
        <v>177</v>
      </c>
      <c r="B180" s="8" t="s">
        <v>293</v>
      </c>
      <c r="C180" s="8" t="s">
        <v>281</v>
      </c>
    </row>
    <row r="181" s="1" customFormat="true" ht="35" customHeight="true" spans="1:3">
      <c r="A181" s="7">
        <v>178</v>
      </c>
      <c r="B181" s="8" t="s">
        <v>294</v>
      </c>
      <c r="C181" s="8" t="s">
        <v>295</v>
      </c>
    </row>
    <row r="182" s="1" customFormat="true" ht="35" customHeight="true" spans="1:3">
      <c r="A182" s="7">
        <v>179</v>
      </c>
      <c r="B182" s="8" t="s">
        <v>296</v>
      </c>
      <c r="C182" s="8" t="s">
        <v>297</v>
      </c>
    </row>
    <row r="183" s="1" customFormat="true" ht="35" customHeight="true" spans="1:3">
      <c r="A183" s="7">
        <v>180</v>
      </c>
      <c r="B183" s="9" t="s">
        <v>298</v>
      </c>
      <c r="C183" s="9" t="s">
        <v>299</v>
      </c>
    </row>
    <row r="184" s="1" customFormat="true" ht="35" customHeight="true" spans="1:3">
      <c r="A184" s="7">
        <v>181</v>
      </c>
      <c r="B184" s="8" t="s">
        <v>300</v>
      </c>
      <c r="C184" s="8" t="s">
        <v>301</v>
      </c>
    </row>
  </sheetData>
  <autoFilter ref="B3:G106">
    <extLst/>
  </autoFilter>
  <mergeCells count="2">
    <mergeCell ref="A1:C1"/>
    <mergeCell ref="B2:C2"/>
  </mergeCells>
  <conditionalFormatting sqref="B2:B3 B80:B106 B185:B1048576">
    <cfRule type="duplicateValues" dxfId="0" priority="1"/>
  </conditionalFormatting>
  <printOptions horizontalCentered="true"/>
  <pageMargins left="0.196850393700787" right="0.196850393700787" top="0.748031496062992" bottom="0.748031496062992" header="0.31496062992126" footer="0.31496062992126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乡村定向高级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user</cp:lastModifiedBy>
  <dcterms:created xsi:type="dcterms:W3CDTF">2023-11-01T03:33:00Z</dcterms:created>
  <cp:lastPrinted>2023-11-11T16:44:00Z</cp:lastPrinted>
  <dcterms:modified xsi:type="dcterms:W3CDTF">2023-11-21T10:35:13Z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559385E893D64BAEAFDA7BB570D42FBC_13</vt:lpwstr>
  </property>
</Properties>
</file>