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正常高级" sheetId="3" r:id="rId1"/>
  </sheets>
  <definedNames>
    <definedName name="_xlnm._FilterDatabase" localSheetId="0" hidden="1">正常高级!$B$3:$E$196</definedName>
  </definedNames>
  <calcPr calcId="144525"/>
</workbook>
</file>

<file path=xl/sharedStrings.xml><?xml version="1.0" encoding="utf-8"?>
<sst xmlns="http://schemas.openxmlformats.org/spreadsheetml/2006/main" count="1100" uniqueCount="799">
  <si>
    <t>2022年十堰市中小学教师职称申报参评人员名单（常规高级）</t>
  </si>
  <si>
    <t>总序号</t>
  </si>
  <si>
    <t>姓名</t>
  </si>
  <si>
    <t>现工作单位</t>
  </si>
  <si>
    <t>陈艳丽</t>
  </si>
  <si>
    <t>丹江口市第一中学</t>
  </si>
  <si>
    <t>刘遵群</t>
  </si>
  <si>
    <t>郭元金</t>
  </si>
  <si>
    <t>陈小丽</t>
  </si>
  <si>
    <t>刘小利</t>
  </si>
  <si>
    <t>陈守毅</t>
  </si>
  <si>
    <t>丹江口市第二中学</t>
  </si>
  <si>
    <t>赵承刚</t>
  </si>
  <si>
    <t>刘登三</t>
  </si>
  <si>
    <t>李元斌</t>
  </si>
  <si>
    <t>吴远军</t>
  </si>
  <si>
    <t>黄朝海</t>
  </si>
  <si>
    <t>丹江口市大坝中学</t>
  </si>
  <si>
    <t>张敏</t>
  </si>
  <si>
    <t>杨青富</t>
  </si>
  <si>
    <t>吴会成</t>
  </si>
  <si>
    <t>徐波</t>
  </si>
  <si>
    <t>大坝中学</t>
  </si>
  <si>
    <t>王慧芬</t>
  </si>
  <si>
    <t>陈晓玲</t>
  </si>
  <si>
    <t>张天明</t>
  </si>
  <si>
    <t>李环</t>
  </si>
  <si>
    <t>丹江口市红旗中学</t>
  </si>
  <si>
    <t>樊彬</t>
  </si>
  <si>
    <t>刘遵丹</t>
  </si>
  <si>
    <t>熊仲豪</t>
  </si>
  <si>
    <t>余玲</t>
  </si>
  <si>
    <t>李冲</t>
  </si>
  <si>
    <t>张和兵</t>
  </si>
  <si>
    <t>丹江口市思源实验学校</t>
  </si>
  <si>
    <t>莫蕾</t>
  </si>
  <si>
    <t>王富贵</t>
  </si>
  <si>
    <t>江成明</t>
  </si>
  <si>
    <t>丹江口市三官殿办事处九年制一贯制学校</t>
  </si>
  <si>
    <t>陈世清</t>
  </si>
  <si>
    <t>丹江口市三官殿办事处九年一贯制学校</t>
  </si>
  <si>
    <t>潘燕</t>
  </si>
  <si>
    <t>丹江口市实验小学</t>
  </si>
  <si>
    <t>徐敏</t>
  </si>
  <si>
    <t>陈秀</t>
  </si>
  <si>
    <t>丹江口市徐家沟小学</t>
  </si>
  <si>
    <t>明慧</t>
  </si>
  <si>
    <t>曹祥林</t>
  </si>
  <si>
    <t>孙尚璞</t>
  </si>
  <si>
    <t>丹江口市明珠路小学</t>
  </si>
  <si>
    <t>姚建国</t>
  </si>
  <si>
    <t>丹江口市太山庙小学</t>
  </si>
  <si>
    <t>李云</t>
  </si>
  <si>
    <t>丹江口市张家营小学</t>
  </si>
  <si>
    <t>严付国</t>
  </si>
  <si>
    <t>丹江口市余家营小学</t>
  </si>
  <si>
    <t>庞建军</t>
  </si>
  <si>
    <t>江学明</t>
  </si>
  <si>
    <t>丹江口市新港小学</t>
  </si>
  <si>
    <t>王平</t>
  </si>
  <si>
    <t>丹江口市三官殿办事处中心小学</t>
  </si>
  <si>
    <t>李霞</t>
  </si>
  <si>
    <t>丹江口市教师发展中心</t>
  </si>
  <si>
    <t>熊华蕊</t>
  </si>
  <si>
    <t>王大江</t>
  </si>
  <si>
    <t>丹江口市习家店中学</t>
  </si>
  <si>
    <t>程国斌</t>
  </si>
  <si>
    <t>丹江口市蒿坪镇九年一贯制学校</t>
  </si>
  <si>
    <t>张长伟</t>
  </si>
  <si>
    <t>丹江口市习家店镇习家店小学</t>
  </si>
  <si>
    <t>邹隆基</t>
  </si>
  <si>
    <t>丹江口市丁家营镇小学</t>
  </si>
  <si>
    <t>张科技</t>
  </si>
  <si>
    <t>丹江口市牛河林业开发管理区九年一贯制学校</t>
  </si>
  <si>
    <t>余章波</t>
  </si>
  <si>
    <t>十堰市郧阳区第一中学</t>
  </si>
  <si>
    <t>龚波</t>
  </si>
  <si>
    <t>章万华</t>
  </si>
  <si>
    <t>王垒</t>
  </si>
  <si>
    <t>胡国平</t>
  </si>
  <si>
    <t>田杰</t>
  </si>
  <si>
    <t>十堰市郧阳区第二中学</t>
  </si>
  <si>
    <t>王培民</t>
  </si>
  <si>
    <t>尚宏勤</t>
  </si>
  <si>
    <t>王爱华</t>
  </si>
  <si>
    <t>郧县城关镇第一初级中学</t>
  </si>
  <si>
    <t>谢永福</t>
  </si>
  <si>
    <t>王平利</t>
  </si>
  <si>
    <t>陈克荣</t>
  </si>
  <si>
    <t>全景霞</t>
  </si>
  <si>
    <t>潘学云</t>
  </si>
  <si>
    <t>洪海燕</t>
  </si>
  <si>
    <t>李先芬</t>
  </si>
  <si>
    <t>孙智</t>
  </si>
  <si>
    <t>唐启朝</t>
  </si>
  <si>
    <t>段兴菊</t>
  </si>
  <si>
    <t>十堰市郧阳区献珍学校</t>
  </si>
  <si>
    <t>左瑞成</t>
  </si>
  <si>
    <t>十堰市郧阳区实验中学</t>
  </si>
  <si>
    <t>王瑞平</t>
  </si>
  <si>
    <t>十堰市郧阳区实验小学</t>
  </si>
  <si>
    <t>刘云</t>
  </si>
  <si>
    <t>十堰市郧阳滨江新区幼儿园</t>
  </si>
  <si>
    <t>沈先林</t>
  </si>
  <si>
    <t>郧县城关镇第一完全小学</t>
  </si>
  <si>
    <t>赵伯庆</t>
  </si>
  <si>
    <t>孙君红</t>
  </si>
  <si>
    <t>十堰市郧阳区城关镇第三完全小学</t>
  </si>
  <si>
    <t>雷洪秀</t>
  </si>
  <si>
    <t>黄进</t>
  </si>
  <si>
    <t>十堰市郧阳区南化塘镇初级中学</t>
  </si>
  <si>
    <t>陈约芬</t>
  </si>
  <si>
    <t>朱辉</t>
  </si>
  <si>
    <t>十堰市郧阳区南化塘镇黄柿初级中学</t>
  </si>
  <si>
    <t>王建勇</t>
  </si>
  <si>
    <t>十堰市郧阳区谭家湾镇初级中学</t>
  </si>
  <si>
    <t>李贵勇</t>
  </si>
  <si>
    <t>十堰市郧阳区谭山镇初级中学</t>
  </si>
  <si>
    <t>陈振兴</t>
  </si>
  <si>
    <t>十堰市郧阳区杨溪铺镇初级中学</t>
  </si>
  <si>
    <t>吴建阁</t>
  </si>
  <si>
    <t>陶静</t>
  </si>
  <si>
    <t>韩宝霞</t>
  </si>
  <si>
    <t>十堰市郧阳区青曲镇初级中学</t>
  </si>
  <si>
    <t>蒙兴伟</t>
  </si>
  <si>
    <t>毕宏伟</t>
  </si>
  <si>
    <t>十堰市郧阳区刘洞镇九年一贯制学校</t>
  </si>
  <si>
    <t>王天忠</t>
  </si>
  <si>
    <t>胡高峰</t>
  </si>
  <si>
    <t>十堰市郧阳区柳陂镇初级中学</t>
  </si>
  <si>
    <t>柯贤平</t>
  </si>
  <si>
    <t>十堰市郧阳区鲍峡镇初级中学</t>
  </si>
  <si>
    <t>王太菊</t>
  </si>
  <si>
    <t>党群林</t>
  </si>
  <si>
    <t>邓小玲</t>
  </si>
  <si>
    <t>十堰市郧阳思源实验学校</t>
  </si>
  <si>
    <t>全景礼</t>
  </si>
  <si>
    <t>纪昌蕊</t>
  </si>
  <si>
    <t>马吉利</t>
  </si>
  <si>
    <t>张士兵</t>
  </si>
  <si>
    <t>十堰市郧阳区白桑关镇九年一贯制学校</t>
  </si>
  <si>
    <t>庹敬东</t>
  </si>
  <si>
    <t>十堰市郧阳区五峰乡安城九年一贯制学校</t>
  </si>
  <si>
    <t>肖忠平</t>
  </si>
  <si>
    <t>十堰市郧阳区胡家营镇中心小学</t>
  </si>
  <si>
    <t>余云清</t>
  </si>
  <si>
    <t>十堰市郧阳区白浪镇九年一贯制学校</t>
  </si>
  <si>
    <t>张颖</t>
  </si>
  <si>
    <t>朱德梅</t>
  </si>
  <si>
    <t>毛莉</t>
  </si>
  <si>
    <t>曹忠旺</t>
  </si>
  <si>
    <t>郧西县第一中学</t>
  </si>
  <si>
    <t>聂学林</t>
  </si>
  <si>
    <t>桂书良</t>
  </si>
  <si>
    <t>闻冠军</t>
  </si>
  <si>
    <t>曹廷汉</t>
  </si>
  <si>
    <t>黄显平</t>
  </si>
  <si>
    <t>夏平</t>
  </si>
  <si>
    <t>刘霁</t>
  </si>
  <si>
    <t>郧西县第三中学</t>
  </si>
  <si>
    <t>潘涛</t>
  </si>
  <si>
    <t>樊桂珍</t>
  </si>
  <si>
    <t>吕恩元</t>
  </si>
  <si>
    <t>陈远玉</t>
  </si>
  <si>
    <t>孔亚娟</t>
  </si>
  <si>
    <t>郧西县实验小学</t>
  </si>
  <si>
    <t>龙泽岗</t>
  </si>
  <si>
    <t>吴伶俐</t>
  </si>
  <si>
    <t>孟涛</t>
  </si>
  <si>
    <t>郧西县教师发展中心</t>
  </si>
  <si>
    <t>陈绪明</t>
  </si>
  <si>
    <t>郧西县中小学教师继续教育中心</t>
  </si>
  <si>
    <t>胡延均</t>
  </si>
  <si>
    <t>郧西思源实验学校</t>
  </si>
  <si>
    <t>张贤兵</t>
  </si>
  <si>
    <t>郧西县思源实验学校</t>
  </si>
  <si>
    <t>白强</t>
  </si>
  <si>
    <t>黄德琴</t>
  </si>
  <si>
    <t>郧西县城关镇初级中学</t>
  </si>
  <si>
    <t>李柏芳</t>
  </si>
  <si>
    <t>袁斌</t>
  </si>
  <si>
    <t>郧西县城关镇东方小学</t>
  </si>
  <si>
    <t>项春红</t>
  </si>
  <si>
    <t>郧西县城关镇明德小学</t>
  </si>
  <si>
    <t>李波</t>
  </si>
  <si>
    <t>郧西县城关镇中心小学</t>
  </si>
  <si>
    <t>范明兵</t>
  </si>
  <si>
    <t>郧西县三官洞林区中心小学</t>
  </si>
  <si>
    <t>杨贤仕</t>
  </si>
  <si>
    <t>郧西县店子镇中心幼儿园</t>
  </si>
  <si>
    <t>侯庆耀</t>
  </si>
  <si>
    <t>郧西县店子镇中心小学</t>
  </si>
  <si>
    <t>江克英</t>
  </si>
  <si>
    <t>郧西县关防乡九年一贯制学校</t>
  </si>
  <si>
    <t>赵龙燚</t>
  </si>
  <si>
    <t>郧西县观音镇中心小学</t>
  </si>
  <si>
    <t>戢正权</t>
  </si>
  <si>
    <t>郧西县观音镇初级中学</t>
  </si>
  <si>
    <t>刘泽兵</t>
  </si>
  <si>
    <t>乔柱</t>
  </si>
  <si>
    <t>郧西县河夹镇中心小学</t>
  </si>
  <si>
    <t>马俊</t>
  </si>
  <si>
    <t>郧西县河夹镇初级中学</t>
  </si>
  <si>
    <t>孙善兵</t>
  </si>
  <si>
    <t>祝和林</t>
  </si>
  <si>
    <t>湖北口回族乡初级中学</t>
  </si>
  <si>
    <t>黎珍</t>
  </si>
  <si>
    <t>郧西县夹河镇初级中学</t>
  </si>
  <si>
    <t>吴家华</t>
  </si>
  <si>
    <t>张吉祥</t>
  </si>
  <si>
    <t>王少江</t>
  </si>
  <si>
    <t>郧西县涧池乡孤山中心小学</t>
  </si>
  <si>
    <t>赵兴平</t>
  </si>
  <si>
    <t>郧西县景阳乡泥沟中心小学</t>
  </si>
  <si>
    <t>吴传霞</t>
  </si>
  <si>
    <t>郧西县景阳乡泥沟初级中学</t>
  </si>
  <si>
    <t>彭堂成</t>
  </si>
  <si>
    <t>郧西县景阳乡初级中学</t>
  </si>
  <si>
    <t>饶志成</t>
  </si>
  <si>
    <t>郧西县六郎乡初级中学</t>
  </si>
  <si>
    <t>乐章林</t>
  </si>
  <si>
    <t>佘祥彦</t>
  </si>
  <si>
    <t>郧西县马安镇初级中学</t>
  </si>
  <si>
    <t>陈绪平</t>
  </si>
  <si>
    <t>郧西县马安镇中心学校</t>
  </si>
  <si>
    <t>姚玲</t>
  </si>
  <si>
    <t>郧西县上津镇中心小学</t>
  </si>
  <si>
    <t>华尧</t>
  </si>
  <si>
    <t>郧西县上津镇九年一贯制学校</t>
  </si>
  <si>
    <t>姚乐辉</t>
  </si>
  <si>
    <t>郧西县土门镇初级中学</t>
  </si>
  <si>
    <t>陶富毅</t>
  </si>
  <si>
    <t>郧西县土门镇中心学校</t>
  </si>
  <si>
    <t>李平</t>
  </si>
  <si>
    <t>李国强</t>
  </si>
  <si>
    <t>郧西县香口乡初级中学</t>
  </si>
  <si>
    <t>夏吉亮</t>
  </si>
  <si>
    <t>十堰市郧西县香口乡黄云铺小学</t>
  </si>
  <si>
    <t>宋秀丽</t>
  </si>
  <si>
    <t>郧西县羊尾镇板桥小学</t>
  </si>
  <si>
    <t>郑娟</t>
  </si>
  <si>
    <t>郧西县羊尾镇中心小学</t>
  </si>
  <si>
    <t>南勇</t>
  </si>
  <si>
    <t>郧西县羊尾镇初级中学</t>
  </si>
  <si>
    <t>乔安裕</t>
  </si>
  <si>
    <t>朱志群</t>
  </si>
  <si>
    <t>竹山县第一中学</t>
  </si>
  <si>
    <t>彭定华</t>
  </si>
  <si>
    <t>李国武</t>
  </si>
  <si>
    <t>毛雄</t>
  </si>
  <si>
    <t>田少波</t>
  </si>
  <si>
    <t>余冰</t>
  </si>
  <si>
    <t>陈振东</t>
  </si>
  <si>
    <t>王敏</t>
  </si>
  <si>
    <t>董继东</t>
  </si>
  <si>
    <t>王斌</t>
  </si>
  <si>
    <t>吴君</t>
  </si>
  <si>
    <t>张友宜</t>
  </si>
  <si>
    <t>竹山县第二中学</t>
  </si>
  <si>
    <t>陈华</t>
  </si>
  <si>
    <t>徐洪波</t>
  </si>
  <si>
    <t xml:space="preserve">黄良玉 </t>
  </si>
  <si>
    <t>吴少凤</t>
  </si>
  <si>
    <t>徐家军</t>
  </si>
  <si>
    <t>谢奎</t>
  </si>
  <si>
    <t>竹山县茂华中学</t>
  </si>
  <si>
    <t>田丽</t>
  </si>
  <si>
    <t xml:space="preserve">杜长虹 </t>
  </si>
  <si>
    <t>师爱玉</t>
  </si>
  <si>
    <t>官信芳</t>
  </si>
  <si>
    <t>李茂军</t>
  </si>
  <si>
    <t>谌德田</t>
  </si>
  <si>
    <t>竹山县实验小学</t>
  </si>
  <si>
    <t>常皎</t>
  </si>
  <si>
    <t>崔芳</t>
  </si>
  <si>
    <t>竹山县张振武小学</t>
  </si>
  <si>
    <t>操荣平</t>
  </si>
  <si>
    <t>龚斌</t>
  </si>
  <si>
    <t>竹山县恒升小学</t>
  </si>
  <si>
    <t>邓昌荣</t>
  </si>
  <si>
    <t>竹山县第二实验小学</t>
  </si>
  <si>
    <t>张晓华</t>
  </si>
  <si>
    <t>任琼</t>
  </si>
  <si>
    <t>竹山县实验幼儿园</t>
  </si>
  <si>
    <t>王焕彬</t>
  </si>
  <si>
    <t>竹山县特殊教育学校</t>
  </si>
  <si>
    <t>吴云霞</t>
  </si>
  <si>
    <t>竹山县青少年活动中心</t>
  </si>
  <si>
    <t>朱明红</t>
  </si>
  <si>
    <t>竹山县教师学习与资源中心</t>
  </si>
  <si>
    <t>崔勇</t>
  </si>
  <si>
    <t>竹山县潘口乡中心学校</t>
  </si>
  <si>
    <t>唐艳丽</t>
  </si>
  <si>
    <t>吴立波</t>
  </si>
  <si>
    <t>梁荣平</t>
  </si>
  <si>
    <t>竹山县溢水镇中心学校</t>
  </si>
  <si>
    <t>施英</t>
  </si>
  <si>
    <t>竹山县麻家渡镇中心学校</t>
  </si>
  <si>
    <t>伍艳波</t>
  </si>
  <si>
    <t>竹山县宝丰镇中学</t>
  </si>
  <si>
    <t>张振贵</t>
  </si>
  <si>
    <t>竹山县擂鼓镇中心学校</t>
  </si>
  <si>
    <t>武海霞</t>
  </si>
  <si>
    <t>竹山县竹坪中学</t>
  </si>
  <si>
    <t>薛铮</t>
  </si>
  <si>
    <t>竹山县得胜镇中心学校</t>
  </si>
  <si>
    <t>金地</t>
  </si>
  <si>
    <t>竹山县楼台乡三台九年一贯制学校</t>
  </si>
  <si>
    <t>夏维卫</t>
  </si>
  <si>
    <t>竹山县双台乡中心学校</t>
  </si>
  <si>
    <t>梁锋</t>
  </si>
  <si>
    <t>竹山县文峰乡中心学校</t>
  </si>
  <si>
    <t>吕雄</t>
  </si>
  <si>
    <t>竹山县上庸镇中心学校</t>
  </si>
  <si>
    <t>全克春</t>
  </si>
  <si>
    <t>陈玲</t>
  </si>
  <si>
    <t>竹山县城关镇明清中心学校</t>
  </si>
  <si>
    <t>樊华</t>
  </si>
  <si>
    <t>蔡春芳</t>
  </si>
  <si>
    <t>竹山县麻家渡镇柿树坪小学</t>
  </si>
  <si>
    <t>朱仕双</t>
  </si>
  <si>
    <t>竹山县得胜小学</t>
  </si>
  <si>
    <t>王洪</t>
  </si>
  <si>
    <t>竹山县文峰乡中心小学</t>
  </si>
  <si>
    <t>陈晓燕</t>
  </si>
  <si>
    <t>竹山县深河乡九年一贯制学校</t>
  </si>
  <si>
    <t>吴克喜</t>
  </si>
  <si>
    <t>竹山县柳林乡公祖小学</t>
  </si>
  <si>
    <t>朱朝霞</t>
  </si>
  <si>
    <t>秦金艳</t>
  </si>
  <si>
    <t>竹溪县第一高级中学</t>
  </si>
  <si>
    <t>明稳</t>
  </si>
  <si>
    <t>师敏</t>
  </si>
  <si>
    <t>赵刚</t>
  </si>
  <si>
    <t>张世平</t>
  </si>
  <si>
    <t>竹溪县第二高级中学</t>
  </si>
  <si>
    <t>梁春荣</t>
  </si>
  <si>
    <t>竹溪县实验初级中学</t>
  </si>
  <si>
    <t>万克文</t>
  </si>
  <si>
    <t>谢崇菊</t>
  </si>
  <si>
    <t>王茂勇</t>
  </si>
  <si>
    <t>刘江云</t>
  </si>
  <si>
    <t>李仁兰</t>
  </si>
  <si>
    <t>竹溪县城关初级中学</t>
  </si>
  <si>
    <t>吴颜卿</t>
  </si>
  <si>
    <t>鲁静</t>
  </si>
  <si>
    <t>陈爱国</t>
  </si>
  <si>
    <t>涂小艳</t>
  </si>
  <si>
    <t>竹溪县思源实验学校</t>
  </si>
  <si>
    <t>曹振华</t>
  </si>
  <si>
    <t>彭玲</t>
  </si>
  <si>
    <t>竹溪县实验小学</t>
  </si>
  <si>
    <t>周叶丽</t>
  </si>
  <si>
    <t>程梅</t>
  </si>
  <si>
    <t>唐芳</t>
  </si>
  <si>
    <t>李代成</t>
  </si>
  <si>
    <t>竹溪县长安学校</t>
  </si>
  <si>
    <t>匡后菁</t>
  </si>
  <si>
    <t>郭东升</t>
  </si>
  <si>
    <t>谢传友</t>
  </si>
  <si>
    <t>李爱民</t>
  </si>
  <si>
    <t>竹溪县城关镇中心学校</t>
  </si>
  <si>
    <t>汤丽平</t>
  </si>
  <si>
    <t>余俊丽</t>
  </si>
  <si>
    <t>竹溪县机关幼儿园</t>
  </si>
  <si>
    <t>沈红梅</t>
  </si>
  <si>
    <t>竹溪县教师学习与资源发展中心</t>
  </si>
  <si>
    <t>陈仲平</t>
  </si>
  <si>
    <t>湖北省十堰市竹溪县中峰镇中心学校</t>
  </si>
  <si>
    <t>蒲耀泉</t>
  </si>
  <si>
    <t>竹溪县中峰镇中心学校</t>
  </si>
  <si>
    <t>杜大贵</t>
  </si>
  <si>
    <t>胡全兵</t>
  </si>
  <si>
    <t>竹溪县水坪镇中心学校</t>
  </si>
  <si>
    <t>张天亮</t>
  </si>
  <si>
    <t>竹溪县新洲镇中心学校</t>
  </si>
  <si>
    <t>沈斌</t>
  </si>
  <si>
    <t>竹溪县丰溪镇中心学校</t>
  </si>
  <si>
    <t>黄欢</t>
  </si>
  <si>
    <t>魏红</t>
  </si>
  <si>
    <t>竹溪县县河镇明家湾小学</t>
  </si>
  <si>
    <t>黄鹏</t>
  </si>
  <si>
    <t>竹溪县县河镇中心学校</t>
  </si>
  <si>
    <t>徐德云</t>
  </si>
  <si>
    <t>竹溪县兵营镇中心学校</t>
  </si>
  <si>
    <t>刘勇</t>
  </si>
  <si>
    <t>竹溪县鄂坪乡中心学校</t>
  </si>
  <si>
    <t>陈杰</t>
  </si>
  <si>
    <t>刘朝元</t>
  </si>
  <si>
    <t>竹溪县汇湾镇中心学校</t>
  </si>
  <si>
    <t>龚建旻</t>
  </si>
  <si>
    <t>竹溪县桃源乡中心学校</t>
  </si>
  <si>
    <t>吴春荣</t>
  </si>
  <si>
    <t>竹溪县龙坝镇中心幼儿园</t>
  </si>
  <si>
    <t>钱仕波</t>
  </si>
  <si>
    <t>房县第一中学</t>
  </si>
  <si>
    <t>陈世萍</t>
  </si>
  <si>
    <t>刘成</t>
  </si>
  <si>
    <t>舒智万</t>
  </si>
  <si>
    <t>代安川</t>
  </si>
  <si>
    <t>代明恒</t>
  </si>
  <si>
    <t>闻奎</t>
  </si>
  <si>
    <t>刘国栋</t>
  </si>
  <si>
    <t>付伶俐</t>
  </si>
  <si>
    <t>任高学</t>
  </si>
  <si>
    <t>谢祥栋</t>
  </si>
  <si>
    <t>房县第二中学</t>
  </si>
  <si>
    <t>魏才和</t>
  </si>
  <si>
    <t>李万鹏</t>
  </si>
  <si>
    <t>余萍</t>
  </si>
  <si>
    <t>徐涛</t>
  </si>
  <si>
    <t>屈光平</t>
  </si>
  <si>
    <t>代宗</t>
  </si>
  <si>
    <t>邓金玉</t>
  </si>
  <si>
    <t>黄强</t>
  </si>
  <si>
    <t>李嵘</t>
  </si>
  <si>
    <t>张军</t>
  </si>
  <si>
    <t>王陈军</t>
  </si>
  <si>
    <t>周光旭</t>
  </si>
  <si>
    <t>张斌</t>
  </si>
  <si>
    <t>唐中奎</t>
  </si>
  <si>
    <t>房县第三中学</t>
  </si>
  <si>
    <t>张雁群</t>
  </si>
  <si>
    <t>王德胜</t>
  </si>
  <si>
    <t>邢文广</t>
  </si>
  <si>
    <t>马畔菊</t>
  </si>
  <si>
    <t>房县实验中学</t>
  </si>
  <si>
    <t>高明磊</t>
  </si>
  <si>
    <t>杨红霞</t>
  </si>
  <si>
    <t>戢平</t>
  </si>
  <si>
    <t>欧阳进</t>
  </si>
  <si>
    <t>潘道国</t>
  </si>
  <si>
    <t>丁章敏</t>
  </si>
  <si>
    <t>杨永刚</t>
  </si>
  <si>
    <t>何群极</t>
  </si>
  <si>
    <t>房县城关一中</t>
  </si>
  <si>
    <t>张瑛波</t>
  </si>
  <si>
    <t>房县思源实验学校</t>
  </si>
  <si>
    <t>宦玉会</t>
  </si>
  <si>
    <t>胡世英</t>
  </si>
  <si>
    <t>唐云</t>
  </si>
  <si>
    <t>房县实验小学</t>
  </si>
  <si>
    <t>黄明娥</t>
  </si>
  <si>
    <t>陈梅</t>
  </si>
  <si>
    <t>曹运荣</t>
  </si>
  <si>
    <t>冯继红</t>
  </si>
  <si>
    <t>吴光梅</t>
  </si>
  <si>
    <t>胡春翠</t>
  </si>
  <si>
    <t>李梅</t>
  </si>
  <si>
    <t>李玉梅</t>
  </si>
  <si>
    <t>张琴</t>
  </si>
  <si>
    <t>汤爱华</t>
  </si>
  <si>
    <t>房县东城小学</t>
  </si>
  <si>
    <t>党丽</t>
  </si>
  <si>
    <t>李红梅</t>
  </si>
  <si>
    <t>王咏志</t>
  </si>
  <si>
    <t>何群升</t>
  </si>
  <si>
    <t>任平</t>
  </si>
  <si>
    <t>李娟娟</t>
  </si>
  <si>
    <t>房县幼儿园</t>
  </si>
  <si>
    <t>戢运莲</t>
  </si>
  <si>
    <t>房县城关镇第四初级中学</t>
  </si>
  <si>
    <t>周德川</t>
  </si>
  <si>
    <t>丁宗菊</t>
  </si>
  <si>
    <t>李传柱</t>
  </si>
  <si>
    <t>刘朝根</t>
  </si>
  <si>
    <t>刘军</t>
  </si>
  <si>
    <t>聂成新</t>
  </si>
  <si>
    <t>任志群</t>
  </si>
  <si>
    <t>万天红</t>
  </si>
  <si>
    <t>王华</t>
  </si>
  <si>
    <t>张宏</t>
  </si>
  <si>
    <t>李艳</t>
  </si>
  <si>
    <t>房县城关镇桃园小学</t>
  </si>
  <si>
    <t>付秀丽</t>
  </si>
  <si>
    <t>方寺军</t>
  </si>
  <si>
    <t>房县天明小学</t>
  </si>
  <si>
    <t>刘佳</t>
  </si>
  <si>
    <t>卢翠云</t>
  </si>
  <si>
    <t>唐义芬</t>
  </si>
  <si>
    <t>谢全军</t>
  </si>
  <si>
    <t>程定山</t>
  </si>
  <si>
    <t>卢平</t>
  </si>
  <si>
    <t>房县城关镇八里小学</t>
  </si>
  <si>
    <t>岳云</t>
  </si>
  <si>
    <t>房县城关镇白土小学</t>
  </si>
  <si>
    <t>易绍云</t>
  </si>
  <si>
    <t>房县城关镇联观小学</t>
  </si>
  <si>
    <t>孙爱华</t>
  </si>
  <si>
    <t>杜敬国</t>
  </si>
  <si>
    <t>房县城关镇三海小学</t>
  </si>
  <si>
    <t>胡传青</t>
  </si>
  <si>
    <t>刘玲</t>
  </si>
  <si>
    <t>房县城关镇中心幼儿园</t>
  </si>
  <si>
    <t>刘吉燕</t>
  </si>
  <si>
    <t>房县城关镇小西关小学</t>
  </si>
  <si>
    <t>何峰</t>
  </si>
  <si>
    <t>房县红塔镇七河中学</t>
  </si>
  <si>
    <t>王琴</t>
  </si>
  <si>
    <t>刘玉芬</t>
  </si>
  <si>
    <t>房县军店镇初级中学</t>
  </si>
  <si>
    <t>温建文</t>
  </si>
  <si>
    <t>柯尊林</t>
  </si>
  <si>
    <t>房县军店镇军店小学</t>
  </si>
  <si>
    <t>况金云</t>
  </si>
  <si>
    <t>房县军店镇月明小学</t>
  </si>
  <si>
    <t>刘梅华</t>
  </si>
  <si>
    <t>房县白鹤镇白鹤学校</t>
  </si>
  <si>
    <t>韩光照</t>
  </si>
  <si>
    <t>房县大木厂镇大木小学</t>
  </si>
  <si>
    <t>刘擒虎</t>
  </si>
  <si>
    <t>代荣福</t>
  </si>
  <si>
    <t>房县大木厂镇希望小学</t>
  </si>
  <si>
    <t>刘辉</t>
  </si>
  <si>
    <t>房县化龙镇初级中学</t>
  </si>
  <si>
    <t>李红</t>
  </si>
  <si>
    <t>房县化龙堰镇中心幼儿园</t>
  </si>
  <si>
    <t>徐少辉</t>
  </si>
  <si>
    <t>房县门古寺镇门古初级中学</t>
  </si>
  <si>
    <t>秦德荣</t>
  </si>
  <si>
    <t>房县门古寺镇河兴小学</t>
  </si>
  <si>
    <t>胡俊</t>
  </si>
  <si>
    <t>房县门古寺镇项家河小学</t>
  </si>
  <si>
    <t>余清湖</t>
  </si>
  <si>
    <t>房县青峰镇青峰初级中学</t>
  </si>
  <si>
    <t>李明国</t>
  </si>
  <si>
    <t>房县青峰镇陡口小学</t>
  </si>
  <si>
    <t>徐新成</t>
  </si>
  <si>
    <t>房县青峰镇楼房小学</t>
  </si>
  <si>
    <t>王云国</t>
  </si>
  <si>
    <t>房县沙河乡白沙河小学</t>
  </si>
  <si>
    <t>曾世建</t>
  </si>
  <si>
    <t>房县沙河乡明德小学</t>
  </si>
  <si>
    <t>房县土城初级中学</t>
  </si>
  <si>
    <t>魏均成</t>
  </si>
  <si>
    <t>房县土城镇通省小学</t>
  </si>
  <si>
    <t>李有志</t>
  </si>
  <si>
    <t>房县土城镇土城小学</t>
  </si>
  <si>
    <t>吴绍兵</t>
  </si>
  <si>
    <t>房县窑淮镇窑淮学校</t>
  </si>
  <si>
    <t>刘鑫</t>
  </si>
  <si>
    <t>房县窑淮镇铺沟小学</t>
  </si>
  <si>
    <t>张学武</t>
  </si>
  <si>
    <t>房县野人谷镇七里小学</t>
  </si>
  <si>
    <t>高照举</t>
  </si>
  <si>
    <t>房县野人谷镇西蒿小学</t>
  </si>
  <si>
    <t>刘家湖</t>
  </si>
  <si>
    <t>房县尹吉甫镇尹吉甫学校</t>
  </si>
  <si>
    <t>郭鹏</t>
  </si>
  <si>
    <t>刘言权</t>
  </si>
  <si>
    <t>房县万峪河乡中心小学</t>
  </si>
  <si>
    <t>党仕章</t>
  </si>
  <si>
    <t>李涛</t>
  </si>
  <si>
    <t>房县姚坪乡黄玉口小学</t>
  </si>
  <si>
    <t>晏炜</t>
  </si>
  <si>
    <t>十堰市第二中学</t>
  </si>
  <si>
    <t>钟珍</t>
  </si>
  <si>
    <t>周挽春</t>
  </si>
  <si>
    <t>李晓枫</t>
  </si>
  <si>
    <t>十堰市实验中学</t>
  </si>
  <si>
    <t>郑红宇</t>
  </si>
  <si>
    <t>张宁</t>
  </si>
  <si>
    <t>蒋露露</t>
  </si>
  <si>
    <t>海晨</t>
  </si>
  <si>
    <t>万丽</t>
  </si>
  <si>
    <t>十堰市茅箭区北京路中学</t>
  </si>
  <si>
    <t>廖艳</t>
  </si>
  <si>
    <t>夏钟巍</t>
  </si>
  <si>
    <t>十堰市东风第二中学</t>
  </si>
  <si>
    <t>李燕</t>
  </si>
  <si>
    <t>茅箭区实验学校</t>
  </si>
  <si>
    <t>熊斐</t>
  </si>
  <si>
    <t>十堰市茅箭区实验学校</t>
  </si>
  <si>
    <t>王奎中</t>
  </si>
  <si>
    <t>十堰市东风51中学</t>
  </si>
  <si>
    <t>鞠晓丹</t>
  </si>
  <si>
    <t>十堰市茅箭区茅箭中学</t>
  </si>
  <si>
    <t>李英</t>
  </si>
  <si>
    <t>十堰市文锦学校</t>
  </si>
  <si>
    <t>庹金娜</t>
  </si>
  <si>
    <t>胡祥玲</t>
  </si>
  <si>
    <t>十堰市人民小学</t>
  </si>
  <si>
    <t>张雨霖</t>
  </si>
  <si>
    <t>刘杰</t>
  </si>
  <si>
    <t>徐晓云</t>
  </si>
  <si>
    <t>郭丛莉</t>
  </si>
  <si>
    <t>蒋道琼</t>
  </si>
  <si>
    <t>韩燕</t>
  </si>
  <si>
    <t>十堰市实验小学</t>
  </si>
  <si>
    <t>周乐蔚</t>
  </si>
  <si>
    <t>李成华</t>
  </si>
  <si>
    <t>纪霞</t>
  </si>
  <si>
    <t>杨宗云</t>
  </si>
  <si>
    <t>十堰市柳林小学</t>
  </si>
  <si>
    <t>闵漫</t>
  </si>
  <si>
    <t>陈锐</t>
  </si>
  <si>
    <t>刘菲</t>
  </si>
  <si>
    <t>丛娇娜</t>
  </si>
  <si>
    <t>陶贞菊</t>
  </si>
  <si>
    <t>黄久娥</t>
  </si>
  <si>
    <t>胡利民</t>
  </si>
  <si>
    <t>十堰市重庆路小学</t>
  </si>
  <si>
    <t>李星明</t>
  </si>
  <si>
    <t>杞娜娜</t>
  </si>
  <si>
    <t>十堰市东风44小学</t>
  </si>
  <si>
    <t>徐文海</t>
  </si>
  <si>
    <t>十堰市茅箭区武当路小学</t>
  </si>
  <si>
    <t>刘策明</t>
  </si>
  <si>
    <t>徐风琴</t>
  </si>
  <si>
    <t>王涛</t>
  </si>
  <si>
    <t>杨纯清</t>
  </si>
  <si>
    <t>十堰市东风52小学</t>
  </si>
  <si>
    <t>刘艳</t>
  </si>
  <si>
    <t>查方飞</t>
  </si>
  <si>
    <t>王翠萍</t>
  </si>
  <si>
    <t>十堰市东风51小学</t>
  </si>
  <si>
    <t>王贤勇</t>
  </si>
  <si>
    <t xml:space="preserve">十堰市东风51小学 </t>
  </si>
  <si>
    <t>马金波</t>
  </si>
  <si>
    <t>十堰市茅箭区致远学校</t>
  </si>
  <si>
    <t>郑化梅</t>
  </si>
  <si>
    <t>十堰市茅箭区三堰小学</t>
  </si>
  <si>
    <t>龚成荣</t>
  </si>
  <si>
    <t>十堰市茅箭区二堰小学</t>
  </si>
  <si>
    <t>王娜</t>
  </si>
  <si>
    <t>十堰市茅箭区火车站小学</t>
  </si>
  <si>
    <t>黄传芬</t>
  </si>
  <si>
    <t>龚举伟</t>
  </si>
  <si>
    <t>黄玉梅</t>
  </si>
  <si>
    <t>十堰市柳林幼儿园</t>
  </si>
  <si>
    <t>胡娟</t>
  </si>
  <si>
    <t>陈飞儿</t>
  </si>
  <si>
    <t>史修芬</t>
  </si>
  <si>
    <t>十堰市实验幼儿园</t>
  </si>
  <si>
    <t>付红秀</t>
  </si>
  <si>
    <t>史艳红</t>
  </si>
  <si>
    <t>十堰市商务局幼儿园</t>
  </si>
  <si>
    <t>皇甫庆红</t>
  </si>
  <si>
    <t>田晓琴</t>
  </si>
  <si>
    <t>十堰市富康幼儿园</t>
  </si>
  <si>
    <t>时惠新</t>
  </si>
  <si>
    <t>十堰市苗苗幼儿园</t>
  </si>
  <si>
    <t>冯春霞</t>
  </si>
  <si>
    <t>胡红伟</t>
  </si>
  <si>
    <t>十堰市茅箭区大川学校</t>
  </si>
  <si>
    <t>杨小强</t>
  </si>
  <si>
    <t>十堰市第十六中学</t>
  </si>
  <si>
    <t>韩霞</t>
  </si>
  <si>
    <t>卢晓宏</t>
  </si>
  <si>
    <t>顾峰</t>
  </si>
  <si>
    <t>十堰市东风第四中学</t>
  </si>
  <si>
    <t>张静</t>
  </si>
  <si>
    <t>十堰市东风第五中学</t>
  </si>
  <si>
    <t>佟岱</t>
  </si>
  <si>
    <t>罗小琴</t>
  </si>
  <si>
    <t>邹文</t>
  </si>
  <si>
    <t>十堰市东风第七中学</t>
  </si>
  <si>
    <t>李荣</t>
  </si>
  <si>
    <t>魏辉</t>
  </si>
  <si>
    <t>费荣焕</t>
  </si>
  <si>
    <t>十堰市东风第三中学</t>
  </si>
  <si>
    <t>许萍</t>
  </si>
  <si>
    <t>十堰市张湾区实验小学</t>
  </si>
  <si>
    <t>刘珍</t>
  </si>
  <si>
    <t>饶俊</t>
  </si>
  <si>
    <t>十堰市张湾区阳光小学</t>
  </si>
  <si>
    <t>孔令随</t>
  </si>
  <si>
    <t>余光月</t>
  </si>
  <si>
    <t>十堰市张湾区浙江路小学</t>
  </si>
  <si>
    <t>陈萍</t>
  </si>
  <si>
    <t>十堰市汉江路中心小学</t>
  </si>
  <si>
    <t>朱平</t>
  </si>
  <si>
    <t>熊龙</t>
  </si>
  <si>
    <t>杜兴云</t>
  </si>
  <si>
    <t>陈希荣</t>
  </si>
  <si>
    <t>朱秀强</t>
  </si>
  <si>
    <t>刘殿久</t>
  </si>
  <si>
    <t>十堰市张湾区车城街办谢家小学</t>
  </si>
  <si>
    <t>高峰</t>
  </si>
  <si>
    <t>十堰市车城西路中心小学</t>
  </si>
  <si>
    <t>郭星</t>
  </si>
  <si>
    <t>张世茂</t>
  </si>
  <si>
    <t>张道海</t>
  </si>
  <si>
    <t>孙万斌</t>
  </si>
  <si>
    <t>十堰市张湾区红卫街办红卫小学</t>
  </si>
  <si>
    <t>王慧</t>
  </si>
  <si>
    <t>张有双</t>
  </si>
  <si>
    <t>十堰市张湾区红卫街办炉子小学</t>
  </si>
  <si>
    <t>鲍升燕</t>
  </si>
  <si>
    <t>权荣</t>
  </si>
  <si>
    <t>李昌运</t>
  </si>
  <si>
    <t>十堰市张湾区花果街办花果中心小学</t>
  </si>
  <si>
    <t>袁艳玲</t>
  </si>
  <si>
    <t>十堰市东风40学校</t>
  </si>
  <si>
    <t>井颖</t>
  </si>
  <si>
    <t>十堰市东风49小学</t>
  </si>
  <si>
    <t>徐红瑞</t>
  </si>
  <si>
    <t>十堰市东风6264学校</t>
  </si>
  <si>
    <t>唐开忠</t>
  </si>
  <si>
    <t>十堰市东风小学</t>
  </si>
  <si>
    <t>朱敏</t>
  </si>
  <si>
    <t>沈琪</t>
  </si>
  <si>
    <t>十堰市广东路小学</t>
  </si>
  <si>
    <t>李红卫</t>
  </si>
  <si>
    <t>十堰市东风第一小学</t>
  </si>
  <si>
    <t>何火山</t>
  </si>
  <si>
    <t>李继红</t>
  </si>
  <si>
    <t>韩芳</t>
  </si>
  <si>
    <t>何玉荣</t>
  </si>
  <si>
    <t>李林华</t>
  </si>
  <si>
    <t>谭玮</t>
  </si>
  <si>
    <t>十堰市东风20小学</t>
  </si>
  <si>
    <t>周娜</t>
  </si>
  <si>
    <t>十堰市东风21小学</t>
  </si>
  <si>
    <t>叶建强</t>
  </si>
  <si>
    <t>十堰市东风22小学</t>
  </si>
  <si>
    <t>郭辉</t>
  </si>
  <si>
    <t>陈婕</t>
  </si>
  <si>
    <t>十堰市东风23小学</t>
  </si>
  <si>
    <t>许笑岩</t>
  </si>
  <si>
    <t>十堰市东风24小学</t>
  </si>
  <si>
    <t>王玉</t>
  </si>
  <si>
    <t>十堰市东风61小学</t>
  </si>
  <si>
    <t>汪巧莉</t>
  </si>
  <si>
    <t>郭英</t>
  </si>
  <si>
    <t>柯尊平</t>
  </si>
  <si>
    <t>十堰市第九中学</t>
  </si>
  <si>
    <t>刘敏</t>
  </si>
  <si>
    <t>十堰市张湾区柏林镇中心小学</t>
  </si>
  <si>
    <t>王建华</t>
  </si>
  <si>
    <t>孙太明</t>
  </si>
  <si>
    <t>黄传菊</t>
  </si>
  <si>
    <t>张文首</t>
  </si>
  <si>
    <t>梁崇根</t>
  </si>
  <si>
    <t>十堰市张湾区黄龙镇李家湾小学</t>
  </si>
  <si>
    <t>王玉荣</t>
  </si>
  <si>
    <t>张湾区柏林镇中心幼儿园</t>
  </si>
  <si>
    <t>李建军</t>
  </si>
  <si>
    <t>十堰市东风铁路学校</t>
  </si>
  <si>
    <t>姜炳全</t>
  </si>
  <si>
    <t>十堰经济开发区实验小学</t>
  </si>
  <si>
    <t>周翔宇</t>
  </si>
  <si>
    <t>十堰经济技术开发区马路小学</t>
  </si>
  <si>
    <t>黄慧英</t>
  </si>
  <si>
    <t>刘洪</t>
  </si>
  <si>
    <t>十堰市第五中学</t>
  </si>
  <si>
    <t>郑小丽</t>
  </si>
  <si>
    <t>十堰经济技术开发区白浪小学</t>
  </si>
  <si>
    <t>周平</t>
  </si>
  <si>
    <t>梅文秀</t>
  </si>
  <si>
    <t>十堰市东风50学校</t>
  </si>
  <si>
    <t>王毓辉</t>
  </si>
  <si>
    <t>十堰经济技术开发区龙门小学</t>
  </si>
  <si>
    <t>张昭萍</t>
  </si>
  <si>
    <t>王伟</t>
  </si>
  <si>
    <t>余凡</t>
  </si>
  <si>
    <t>十堰市郧阳中学</t>
  </si>
  <si>
    <t>余医研</t>
  </si>
  <si>
    <t>汤玉娟</t>
  </si>
  <si>
    <t>苏琳</t>
  </si>
  <si>
    <t>何敏</t>
  </si>
  <si>
    <t>陈启波</t>
  </si>
  <si>
    <t>田奇峰</t>
  </si>
  <si>
    <t>十堰市第一中学</t>
  </si>
  <si>
    <t>吴风波</t>
  </si>
  <si>
    <t>胡安武</t>
  </si>
  <si>
    <t>任正浩</t>
  </si>
  <si>
    <t>陈坤</t>
  </si>
  <si>
    <t>赵恒</t>
  </si>
  <si>
    <t>秦伟</t>
  </si>
  <si>
    <t>王旭辉</t>
  </si>
  <si>
    <t>王昌芳</t>
  </si>
  <si>
    <t>王欢</t>
  </si>
  <si>
    <t>布春霞</t>
  </si>
  <si>
    <t>黄忠平</t>
  </si>
  <si>
    <t>张峤</t>
  </si>
  <si>
    <t>十堰市东风高级中学（二级单位）</t>
  </si>
  <si>
    <t>吕辉</t>
  </si>
  <si>
    <t>十堰东风高级中学（二级单位）</t>
  </si>
  <si>
    <t>李娜</t>
  </si>
  <si>
    <t>十堰市车城高级中学</t>
  </si>
  <si>
    <t>苏吟秋</t>
  </si>
  <si>
    <t>鲜烨</t>
  </si>
  <si>
    <t>十堰市柳林中学</t>
  </si>
  <si>
    <t>李树广</t>
  </si>
  <si>
    <t>罗君</t>
  </si>
  <si>
    <t>李忠</t>
  </si>
  <si>
    <t>刘运良</t>
  </si>
  <si>
    <t>十堰市特殊教育学校</t>
  </si>
  <si>
    <t>张鹰</t>
  </si>
  <si>
    <t xml:space="preserve">十堰市特殊教育学校 </t>
  </si>
  <si>
    <t>黄琦</t>
  </si>
  <si>
    <t>夏小玉</t>
  </si>
  <si>
    <t>黄桥生</t>
  </si>
  <si>
    <t>十堰市郧阳区外国语学校</t>
  </si>
  <si>
    <t>吴俊</t>
  </si>
  <si>
    <t>胡洪霞</t>
  </si>
  <si>
    <t>辛利民</t>
  </si>
  <si>
    <t>十堰市教育科学研究院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</si>
</sst>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0" fontId="8" fillId="17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5" fillId="11" borderId="7" applyNumberFormat="false" applyAlignment="false" applyProtection="false">
      <alignment vertical="center"/>
    </xf>
    <xf numFmtId="0" fontId="17" fillId="18" borderId="9" applyNumberFormat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20" fillId="0" borderId="0"/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0" fillId="24" borderId="10" applyNumberFormat="false" applyFont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11" fillId="11" borderId="3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4" borderId="3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2">
    <xf numFmtId="0" fontId="0" fillId="0" borderId="0" xfId="0"/>
    <xf numFmtId="0" fontId="1" fillId="0" borderId="0" xfId="0" applyFont="true" applyAlignment="true">
      <alignment horizontal="center"/>
    </xf>
    <xf numFmtId="0" fontId="2" fillId="0" borderId="0" xfId="0" applyFont="true" applyAlignment="true">
      <alignment horizontal="center"/>
    </xf>
    <xf numFmtId="0" fontId="0" fillId="0" borderId="0" xfId="0" applyFont="true" applyFill="true" applyAlignment="true">
      <alignment horizontal="left" vertical="center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常规 10" xfId="26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51"/>
  <sheetViews>
    <sheetView tabSelected="1" topLeftCell="A444" workbookViewId="0">
      <selection activeCell="H544" sqref="H544"/>
    </sheetView>
  </sheetViews>
  <sheetFormatPr defaultColWidth="9" defaultRowHeight="13.5" outlineLevelCol="2"/>
  <cols>
    <col min="2" max="2" width="15.25" customWidth="true"/>
    <col min="3" max="3" width="59.75" customWidth="true"/>
  </cols>
  <sheetData>
    <row r="1" ht="31" customHeight="true" spans="1:3">
      <c r="A1" s="2" t="s">
        <v>0</v>
      </c>
      <c r="B1" s="2"/>
      <c r="C1" s="2"/>
    </row>
    <row r="2" ht="26" customHeight="true" spans="2:3">
      <c r="B2" s="3"/>
      <c r="C2" s="3"/>
    </row>
    <row r="3" s="1" customFormat="true" ht="30" customHeight="true" spans="1:3">
      <c r="A3" s="4" t="s">
        <v>1</v>
      </c>
      <c r="B3" s="5" t="s">
        <v>2</v>
      </c>
      <c r="C3" s="5" t="s">
        <v>3</v>
      </c>
    </row>
    <row r="4" s="1" customFormat="true" ht="30" customHeight="true" spans="1:3">
      <c r="A4" s="4">
        <v>1</v>
      </c>
      <c r="B4" s="6" t="s">
        <v>4</v>
      </c>
      <c r="C4" s="6" t="s">
        <v>5</v>
      </c>
    </row>
    <row r="5" s="1" customFormat="true" ht="30" customHeight="true" spans="1:3">
      <c r="A5" s="4">
        <v>2</v>
      </c>
      <c r="B5" s="6" t="s">
        <v>6</v>
      </c>
      <c r="C5" s="6" t="s">
        <v>5</v>
      </c>
    </row>
    <row r="6" s="1" customFormat="true" ht="30" customHeight="true" spans="1:3">
      <c r="A6" s="4">
        <v>3</v>
      </c>
      <c r="B6" s="6" t="s">
        <v>7</v>
      </c>
      <c r="C6" s="6" t="s">
        <v>5</v>
      </c>
    </row>
    <row r="7" s="1" customFormat="true" ht="30" customHeight="true" spans="1:3">
      <c r="A7" s="4">
        <v>4</v>
      </c>
      <c r="B7" s="6" t="s">
        <v>8</v>
      </c>
      <c r="C7" s="6" t="s">
        <v>5</v>
      </c>
    </row>
    <row r="8" s="1" customFormat="true" ht="30" customHeight="true" spans="1:3">
      <c r="A8" s="4">
        <v>5</v>
      </c>
      <c r="B8" s="6" t="s">
        <v>9</v>
      </c>
      <c r="C8" s="6" t="s">
        <v>5</v>
      </c>
    </row>
    <row r="9" s="1" customFormat="true" ht="30" customHeight="true" spans="1:3">
      <c r="A9" s="4">
        <v>6</v>
      </c>
      <c r="B9" s="6" t="s">
        <v>10</v>
      </c>
      <c r="C9" s="6" t="s">
        <v>11</v>
      </c>
    </row>
    <row r="10" s="1" customFormat="true" ht="30" customHeight="true" spans="1:3">
      <c r="A10" s="4">
        <v>7</v>
      </c>
      <c r="B10" s="6" t="s">
        <v>12</v>
      </c>
      <c r="C10" s="6" t="s">
        <v>11</v>
      </c>
    </row>
    <row r="11" s="1" customFormat="true" ht="30" customHeight="true" spans="1:3">
      <c r="A11" s="4">
        <v>8</v>
      </c>
      <c r="B11" s="6" t="s">
        <v>13</v>
      </c>
      <c r="C11" s="6" t="s">
        <v>11</v>
      </c>
    </row>
    <row r="12" s="1" customFormat="true" ht="30" customHeight="true" spans="1:3">
      <c r="A12" s="4">
        <v>9</v>
      </c>
      <c r="B12" s="6" t="s">
        <v>14</v>
      </c>
      <c r="C12" s="6" t="s">
        <v>11</v>
      </c>
    </row>
    <row r="13" s="1" customFormat="true" ht="30" customHeight="true" spans="1:3">
      <c r="A13" s="4">
        <v>10</v>
      </c>
      <c r="B13" s="6" t="s">
        <v>15</v>
      </c>
      <c r="C13" s="6" t="s">
        <v>11</v>
      </c>
    </row>
    <row r="14" s="1" customFormat="true" ht="30" customHeight="true" spans="1:3">
      <c r="A14" s="4">
        <v>11</v>
      </c>
      <c r="B14" s="6" t="s">
        <v>16</v>
      </c>
      <c r="C14" s="6" t="s">
        <v>17</v>
      </c>
    </row>
    <row r="15" s="1" customFormat="true" ht="30" customHeight="true" spans="1:3">
      <c r="A15" s="4">
        <v>12</v>
      </c>
      <c r="B15" s="6" t="s">
        <v>18</v>
      </c>
      <c r="C15" s="6" t="s">
        <v>17</v>
      </c>
    </row>
    <row r="16" s="1" customFormat="true" ht="30" customHeight="true" spans="1:3">
      <c r="A16" s="4">
        <v>13</v>
      </c>
      <c r="B16" s="6" t="s">
        <v>19</v>
      </c>
      <c r="C16" s="6" t="s">
        <v>17</v>
      </c>
    </row>
    <row r="17" s="1" customFormat="true" ht="30" customHeight="true" spans="1:3">
      <c r="A17" s="4">
        <v>14</v>
      </c>
      <c r="B17" s="6" t="s">
        <v>20</v>
      </c>
      <c r="C17" s="6" t="s">
        <v>17</v>
      </c>
    </row>
    <row r="18" s="1" customFormat="true" ht="30" customHeight="true" spans="1:3">
      <c r="A18" s="4">
        <v>15</v>
      </c>
      <c r="B18" s="6" t="s">
        <v>21</v>
      </c>
      <c r="C18" s="6" t="s">
        <v>22</v>
      </c>
    </row>
    <row r="19" s="1" customFormat="true" ht="30" customHeight="true" spans="1:3">
      <c r="A19" s="4">
        <v>16</v>
      </c>
      <c r="B19" s="6" t="s">
        <v>23</v>
      </c>
      <c r="C19" s="6" t="s">
        <v>17</v>
      </c>
    </row>
    <row r="20" s="1" customFormat="true" ht="30" customHeight="true" spans="1:3">
      <c r="A20" s="4">
        <v>17</v>
      </c>
      <c r="B20" s="6" t="s">
        <v>24</v>
      </c>
      <c r="C20" s="6" t="s">
        <v>17</v>
      </c>
    </row>
    <row r="21" s="1" customFormat="true" ht="30" customHeight="true" spans="1:3">
      <c r="A21" s="4">
        <v>18</v>
      </c>
      <c r="B21" s="6" t="s">
        <v>25</v>
      </c>
      <c r="C21" s="6" t="s">
        <v>17</v>
      </c>
    </row>
    <row r="22" s="1" customFormat="true" ht="30" customHeight="true" spans="1:3">
      <c r="A22" s="4">
        <v>19</v>
      </c>
      <c r="B22" s="6" t="s">
        <v>26</v>
      </c>
      <c r="C22" s="6" t="s">
        <v>27</v>
      </c>
    </row>
    <row r="23" s="1" customFormat="true" ht="30" customHeight="true" spans="1:3">
      <c r="A23" s="4">
        <v>20</v>
      </c>
      <c r="B23" s="6" t="s">
        <v>28</v>
      </c>
      <c r="C23" s="6" t="s">
        <v>27</v>
      </c>
    </row>
    <row r="24" s="1" customFormat="true" ht="30" customHeight="true" spans="1:3">
      <c r="A24" s="4">
        <v>21</v>
      </c>
      <c r="B24" s="6" t="s">
        <v>29</v>
      </c>
      <c r="C24" s="6" t="s">
        <v>27</v>
      </c>
    </row>
    <row r="25" s="1" customFormat="true" ht="30" customHeight="true" spans="1:3">
      <c r="A25" s="4">
        <v>22</v>
      </c>
      <c r="B25" s="6" t="s">
        <v>30</v>
      </c>
      <c r="C25" s="6" t="s">
        <v>27</v>
      </c>
    </row>
    <row r="26" s="1" customFormat="true" ht="30" customHeight="true" spans="1:3">
      <c r="A26" s="4">
        <v>23</v>
      </c>
      <c r="B26" s="6" t="s">
        <v>31</v>
      </c>
      <c r="C26" s="6" t="s">
        <v>27</v>
      </c>
    </row>
    <row r="27" s="1" customFormat="true" ht="30" customHeight="true" spans="1:3">
      <c r="A27" s="4">
        <v>24</v>
      </c>
      <c r="B27" s="6" t="s">
        <v>32</v>
      </c>
      <c r="C27" s="6" t="s">
        <v>27</v>
      </c>
    </row>
    <row r="28" s="1" customFormat="true" ht="30" customHeight="true" spans="1:3">
      <c r="A28" s="4">
        <v>25</v>
      </c>
      <c r="B28" s="6" t="s">
        <v>33</v>
      </c>
      <c r="C28" s="6" t="s">
        <v>34</v>
      </c>
    </row>
    <row r="29" s="1" customFormat="true" ht="30" customHeight="true" spans="1:3">
      <c r="A29" s="4">
        <v>26</v>
      </c>
      <c r="B29" s="6" t="s">
        <v>35</v>
      </c>
      <c r="C29" s="6" t="s">
        <v>34</v>
      </c>
    </row>
    <row r="30" s="1" customFormat="true" ht="30" customHeight="true" spans="1:3">
      <c r="A30" s="4">
        <v>27</v>
      </c>
      <c r="B30" s="6" t="s">
        <v>36</v>
      </c>
      <c r="C30" s="6" t="s">
        <v>34</v>
      </c>
    </row>
    <row r="31" s="1" customFormat="true" ht="30" customHeight="true" spans="1:3">
      <c r="A31" s="4">
        <v>28</v>
      </c>
      <c r="B31" s="6" t="s">
        <v>37</v>
      </c>
      <c r="C31" s="6" t="s">
        <v>38</v>
      </c>
    </row>
    <row r="32" s="1" customFormat="true" ht="30" customHeight="true" spans="1:3">
      <c r="A32" s="4">
        <v>29</v>
      </c>
      <c r="B32" s="6" t="s">
        <v>39</v>
      </c>
      <c r="C32" s="6" t="s">
        <v>40</v>
      </c>
    </row>
    <row r="33" s="1" customFormat="true" ht="30" customHeight="true" spans="1:3">
      <c r="A33" s="4">
        <v>30</v>
      </c>
      <c r="B33" s="6" t="s">
        <v>41</v>
      </c>
      <c r="C33" s="6" t="s">
        <v>42</v>
      </c>
    </row>
    <row r="34" s="1" customFormat="true" ht="30" customHeight="true" spans="1:3">
      <c r="A34" s="4">
        <v>31</v>
      </c>
      <c r="B34" s="6" t="s">
        <v>43</v>
      </c>
      <c r="C34" s="6" t="s">
        <v>42</v>
      </c>
    </row>
    <row r="35" s="1" customFormat="true" ht="30" customHeight="true" spans="1:3">
      <c r="A35" s="4">
        <v>32</v>
      </c>
      <c r="B35" s="6" t="s">
        <v>44</v>
      </c>
      <c r="C35" s="6" t="s">
        <v>45</v>
      </c>
    </row>
    <row r="36" s="1" customFormat="true" ht="30" customHeight="true" spans="1:3">
      <c r="A36" s="4">
        <v>33</v>
      </c>
      <c r="B36" s="6" t="s">
        <v>46</v>
      </c>
      <c r="C36" s="6" t="s">
        <v>45</v>
      </c>
    </row>
    <row r="37" s="1" customFormat="true" ht="30" customHeight="true" spans="1:3">
      <c r="A37" s="4">
        <v>34</v>
      </c>
      <c r="B37" s="6" t="s">
        <v>47</v>
      </c>
      <c r="C37" s="6" t="s">
        <v>45</v>
      </c>
    </row>
    <row r="38" s="1" customFormat="true" ht="30" customHeight="true" spans="1:3">
      <c r="A38" s="4">
        <v>35</v>
      </c>
      <c r="B38" s="6" t="s">
        <v>48</v>
      </c>
      <c r="C38" s="6" t="s">
        <v>49</v>
      </c>
    </row>
    <row r="39" s="1" customFormat="true" ht="30" customHeight="true" spans="1:3">
      <c r="A39" s="4">
        <v>36</v>
      </c>
      <c r="B39" s="6" t="s">
        <v>50</v>
      </c>
      <c r="C39" s="6" t="s">
        <v>51</v>
      </c>
    </row>
    <row r="40" s="1" customFormat="true" ht="30" customHeight="true" spans="1:3">
      <c r="A40" s="4">
        <v>37</v>
      </c>
      <c r="B40" s="6" t="s">
        <v>52</v>
      </c>
      <c r="C40" s="6" t="s">
        <v>53</v>
      </c>
    </row>
    <row r="41" s="1" customFormat="true" ht="30" customHeight="true" spans="1:3">
      <c r="A41" s="4">
        <v>38</v>
      </c>
      <c r="B41" s="6" t="s">
        <v>54</v>
      </c>
      <c r="C41" s="6" t="s">
        <v>55</v>
      </c>
    </row>
    <row r="42" s="1" customFormat="true" ht="30" customHeight="true" spans="1:3">
      <c r="A42" s="4">
        <v>39</v>
      </c>
      <c r="B42" s="6" t="s">
        <v>56</v>
      </c>
      <c r="C42" s="6" t="s">
        <v>55</v>
      </c>
    </row>
    <row r="43" s="1" customFormat="true" ht="30" customHeight="true" spans="1:3">
      <c r="A43" s="4">
        <v>40</v>
      </c>
      <c r="B43" s="6" t="s">
        <v>57</v>
      </c>
      <c r="C43" s="6" t="s">
        <v>58</v>
      </c>
    </row>
    <row r="44" s="1" customFormat="true" ht="30" customHeight="true" spans="1:3">
      <c r="A44" s="4">
        <v>41</v>
      </c>
      <c r="B44" s="6" t="s">
        <v>59</v>
      </c>
      <c r="C44" s="6" t="s">
        <v>60</v>
      </c>
    </row>
    <row r="45" s="1" customFormat="true" ht="30" customHeight="true" spans="1:3">
      <c r="A45" s="4">
        <v>42</v>
      </c>
      <c r="B45" s="6" t="s">
        <v>61</v>
      </c>
      <c r="C45" s="6" t="s">
        <v>62</v>
      </c>
    </row>
    <row r="46" s="1" customFormat="true" ht="30" customHeight="true" spans="1:3">
      <c r="A46" s="4">
        <v>43</v>
      </c>
      <c r="B46" s="6" t="s">
        <v>63</v>
      </c>
      <c r="C46" s="6" t="s">
        <v>62</v>
      </c>
    </row>
    <row r="47" s="1" customFormat="true" ht="30" customHeight="true" spans="1:3">
      <c r="A47" s="4">
        <v>44</v>
      </c>
      <c r="B47" s="6" t="s">
        <v>64</v>
      </c>
      <c r="C47" s="6" t="s">
        <v>65</v>
      </c>
    </row>
    <row r="48" s="1" customFormat="true" ht="30" customHeight="true" spans="1:3">
      <c r="A48" s="4">
        <v>45</v>
      </c>
      <c r="B48" s="6" t="s">
        <v>66</v>
      </c>
      <c r="C48" s="6" t="s">
        <v>67</v>
      </c>
    </row>
    <row r="49" s="1" customFormat="true" ht="30" customHeight="true" spans="1:3">
      <c r="A49" s="4">
        <v>46</v>
      </c>
      <c r="B49" s="6" t="s">
        <v>68</v>
      </c>
      <c r="C49" s="6" t="s">
        <v>69</v>
      </c>
    </row>
    <row r="50" s="1" customFormat="true" ht="30" customHeight="true" spans="1:3">
      <c r="A50" s="4">
        <v>47</v>
      </c>
      <c r="B50" s="6" t="s">
        <v>70</v>
      </c>
      <c r="C50" s="6" t="s">
        <v>71</v>
      </c>
    </row>
    <row r="51" s="1" customFormat="true" ht="30" customHeight="true" spans="1:3">
      <c r="A51" s="4">
        <v>48</v>
      </c>
      <c r="B51" s="6" t="s">
        <v>72</v>
      </c>
      <c r="C51" s="6" t="s">
        <v>73</v>
      </c>
    </row>
    <row r="52" s="1" customFormat="true" ht="30" customHeight="true" spans="1:3">
      <c r="A52" s="4">
        <v>49</v>
      </c>
      <c r="B52" s="6" t="s">
        <v>74</v>
      </c>
      <c r="C52" s="6" t="s">
        <v>75</v>
      </c>
    </row>
    <row r="53" s="1" customFormat="true" ht="30" customHeight="true" spans="1:3">
      <c r="A53" s="4">
        <v>50</v>
      </c>
      <c r="B53" s="6" t="s">
        <v>76</v>
      </c>
      <c r="C53" s="6" t="s">
        <v>75</v>
      </c>
    </row>
    <row r="54" s="1" customFormat="true" ht="30" customHeight="true" spans="1:3">
      <c r="A54" s="4">
        <v>51</v>
      </c>
      <c r="B54" s="6" t="s">
        <v>77</v>
      </c>
      <c r="C54" s="6" t="s">
        <v>75</v>
      </c>
    </row>
    <row r="55" s="1" customFormat="true" ht="30" customHeight="true" spans="1:3">
      <c r="A55" s="4">
        <v>52</v>
      </c>
      <c r="B55" s="6" t="s">
        <v>78</v>
      </c>
      <c r="C55" s="6" t="s">
        <v>75</v>
      </c>
    </row>
    <row r="56" s="1" customFormat="true" ht="30" customHeight="true" spans="1:3">
      <c r="A56" s="4">
        <v>53</v>
      </c>
      <c r="B56" s="6" t="s">
        <v>79</v>
      </c>
      <c r="C56" s="6" t="s">
        <v>75</v>
      </c>
    </row>
    <row r="57" s="1" customFormat="true" ht="30" customHeight="true" spans="1:3">
      <c r="A57" s="4">
        <v>54</v>
      </c>
      <c r="B57" s="6" t="s">
        <v>80</v>
      </c>
      <c r="C57" s="6" t="s">
        <v>81</v>
      </c>
    </row>
    <row r="58" s="1" customFormat="true" ht="30" customHeight="true" spans="1:3">
      <c r="A58" s="4">
        <v>55</v>
      </c>
      <c r="B58" s="6" t="s">
        <v>82</v>
      </c>
      <c r="C58" s="6" t="s">
        <v>81</v>
      </c>
    </row>
    <row r="59" s="1" customFormat="true" ht="30" customHeight="true" spans="1:3">
      <c r="A59" s="4">
        <v>56</v>
      </c>
      <c r="B59" s="6" t="s">
        <v>83</v>
      </c>
      <c r="C59" s="6" t="s">
        <v>81</v>
      </c>
    </row>
    <row r="60" s="1" customFormat="true" ht="30" customHeight="true" spans="1:3">
      <c r="A60" s="4">
        <v>57</v>
      </c>
      <c r="B60" s="6" t="s">
        <v>84</v>
      </c>
      <c r="C60" s="6" t="s">
        <v>85</v>
      </c>
    </row>
    <row r="61" s="1" customFormat="true" ht="30" customHeight="true" spans="1:3">
      <c r="A61" s="4">
        <v>58</v>
      </c>
      <c r="B61" s="6" t="s">
        <v>86</v>
      </c>
      <c r="C61" s="6" t="s">
        <v>85</v>
      </c>
    </row>
    <row r="62" s="1" customFormat="true" ht="30" customHeight="true" spans="1:3">
      <c r="A62" s="4">
        <v>59</v>
      </c>
      <c r="B62" s="6" t="s">
        <v>87</v>
      </c>
      <c r="C62" s="6" t="s">
        <v>85</v>
      </c>
    </row>
    <row r="63" s="1" customFormat="true" ht="30" customHeight="true" spans="1:3">
      <c r="A63" s="4">
        <v>60</v>
      </c>
      <c r="B63" s="6" t="s">
        <v>88</v>
      </c>
      <c r="C63" s="6" t="s">
        <v>85</v>
      </c>
    </row>
    <row r="64" s="1" customFormat="true" ht="30" customHeight="true" spans="1:3">
      <c r="A64" s="4">
        <v>61</v>
      </c>
      <c r="B64" s="6" t="s">
        <v>89</v>
      </c>
      <c r="C64" s="6" t="s">
        <v>85</v>
      </c>
    </row>
    <row r="65" s="1" customFormat="true" ht="30" customHeight="true" spans="1:3">
      <c r="A65" s="4">
        <v>62</v>
      </c>
      <c r="B65" s="6" t="s">
        <v>90</v>
      </c>
      <c r="C65" s="6" t="s">
        <v>85</v>
      </c>
    </row>
    <row r="66" s="1" customFormat="true" ht="30" customHeight="true" spans="1:3">
      <c r="A66" s="4">
        <v>63</v>
      </c>
      <c r="B66" s="6" t="s">
        <v>91</v>
      </c>
      <c r="C66" s="6" t="s">
        <v>85</v>
      </c>
    </row>
    <row r="67" s="1" customFormat="true" ht="30" customHeight="true" spans="1:3">
      <c r="A67" s="4">
        <v>64</v>
      </c>
      <c r="B67" s="6" t="s">
        <v>92</v>
      </c>
      <c r="C67" s="6" t="s">
        <v>85</v>
      </c>
    </row>
    <row r="68" s="1" customFormat="true" ht="30" customHeight="true" spans="1:3">
      <c r="A68" s="4">
        <v>65</v>
      </c>
      <c r="B68" s="6" t="s">
        <v>93</v>
      </c>
      <c r="C68" s="6" t="s">
        <v>85</v>
      </c>
    </row>
    <row r="69" s="1" customFormat="true" ht="30" customHeight="true" spans="1:3">
      <c r="A69" s="4">
        <v>66</v>
      </c>
      <c r="B69" s="6" t="s">
        <v>94</v>
      </c>
      <c r="C69" s="6" t="s">
        <v>85</v>
      </c>
    </row>
    <row r="70" s="1" customFormat="true" ht="30" customHeight="true" spans="1:3">
      <c r="A70" s="4">
        <v>67</v>
      </c>
      <c r="B70" s="6" t="s">
        <v>95</v>
      </c>
      <c r="C70" s="6" t="s">
        <v>96</v>
      </c>
    </row>
    <row r="71" s="1" customFormat="true" ht="30" customHeight="true" spans="1:3">
      <c r="A71" s="4">
        <v>68</v>
      </c>
      <c r="B71" s="6" t="s">
        <v>97</v>
      </c>
      <c r="C71" s="6" t="s">
        <v>98</v>
      </c>
    </row>
    <row r="72" s="1" customFormat="true" ht="30" customHeight="true" spans="1:3">
      <c r="A72" s="4">
        <v>69</v>
      </c>
      <c r="B72" s="6" t="s">
        <v>99</v>
      </c>
      <c r="C72" s="6" t="s">
        <v>100</v>
      </c>
    </row>
    <row r="73" s="1" customFormat="true" ht="30" customHeight="true" spans="1:3">
      <c r="A73" s="4">
        <v>70</v>
      </c>
      <c r="B73" s="6" t="s">
        <v>101</v>
      </c>
      <c r="C73" s="6" t="s">
        <v>102</v>
      </c>
    </row>
    <row r="74" s="1" customFormat="true" ht="30" customHeight="true" spans="1:3">
      <c r="A74" s="4">
        <v>71</v>
      </c>
      <c r="B74" s="7" t="s">
        <v>103</v>
      </c>
      <c r="C74" s="6" t="s">
        <v>104</v>
      </c>
    </row>
    <row r="75" s="1" customFormat="true" ht="30" customHeight="true" spans="1:3">
      <c r="A75" s="4">
        <v>72</v>
      </c>
      <c r="B75" s="6" t="s">
        <v>105</v>
      </c>
      <c r="C75" s="6" t="s">
        <v>96</v>
      </c>
    </row>
    <row r="76" s="1" customFormat="true" ht="30" customHeight="true" spans="1:3">
      <c r="A76" s="4">
        <v>73</v>
      </c>
      <c r="B76" s="6" t="s">
        <v>106</v>
      </c>
      <c r="C76" s="6" t="s">
        <v>107</v>
      </c>
    </row>
    <row r="77" s="1" customFormat="true" ht="30" customHeight="true" spans="1:3">
      <c r="A77" s="4">
        <v>74</v>
      </c>
      <c r="B77" s="6" t="s">
        <v>108</v>
      </c>
      <c r="C77" s="6" t="s">
        <v>107</v>
      </c>
    </row>
    <row r="78" s="1" customFormat="true" ht="30" customHeight="true" spans="1:3">
      <c r="A78" s="4">
        <v>75</v>
      </c>
      <c r="B78" s="6" t="s">
        <v>109</v>
      </c>
      <c r="C78" s="6" t="s">
        <v>110</v>
      </c>
    </row>
    <row r="79" s="1" customFormat="true" ht="30" customHeight="true" spans="1:3">
      <c r="A79" s="4">
        <v>76</v>
      </c>
      <c r="B79" s="6" t="s">
        <v>111</v>
      </c>
      <c r="C79" s="6" t="s">
        <v>110</v>
      </c>
    </row>
    <row r="80" s="1" customFormat="true" ht="30" customHeight="true" spans="1:3">
      <c r="A80" s="4">
        <v>77</v>
      </c>
      <c r="B80" s="6" t="s">
        <v>112</v>
      </c>
      <c r="C80" s="6" t="s">
        <v>113</v>
      </c>
    </row>
    <row r="81" s="1" customFormat="true" ht="30" customHeight="true" spans="1:3">
      <c r="A81" s="4">
        <v>78</v>
      </c>
      <c r="B81" s="6" t="s">
        <v>114</v>
      </c>
      <c r="C81" s="6" t="s">
        <v>115</v>
      </c>
    </row>
    <row r="82" s="1" customFormat="true" ht="30" customHeight="true" spans="1:3">
      <c r="A82" s="4">
        <v>79</v>
      </c>
      <c r="B82" s="6" t="s">
        <v>116</v>
      </c>
      <c r="C82" s="6" t="s">
        <v>117</v>
      </c>
    </row>
    <row r="83" s="1" customFormat="true" ht="30" customHeight="true" spans="1:3">
      <c r="A83" s="4">
        <v>80</v>
      </c>
      <c r="B83" s="6" t="s">
        <v>118</v>
      </c>
      <c r="C83" s="6" t="s">
        <v>119</v>
      </c>
    </row>
    <row r="84" s="1" customFormat="true" ht="30" customHeight="true" spans="1:3">
      <c r="A84" s="4">
        <v>81</v>
      </c>
      <c r="B84" s="6" t="s">
        <v>120</v>
      </c>
      <c r="C84" s="6" t="s">
        <v>119</v>
      </c>
    </row>
    <row r="85" s="1" customFormat="true" ht="30" customHeight="true" spans="1:3">
      <c r="A85" s="4">
        <v>82</v>
      </c>
      <c r="B85" s="6" t="s">
        <v>121</v>
      </c>
      <c r="C85" s="6" t="s">
        <v>119</v>
      </c>
    </row>
    <row r="86" s="1" customFormat="true" ht="30" customHeight="true" spans="1:3">
      <c r="A86" s="4">
        <v>83</v>
      </c>
      <c r="B86" s="6" t="s">
        <v>122</v>
      </c>
      <c r="C86" s="6" t="s">
        <v>123</v>
      </c>
    </row>
    <row r="87" s="1" customFormat="true" ht="30" customHeight="true" spans="1:3">
      <c r="A87" s="4">
        <v>84</v>
      </c>
      <c r="B87" s="6" t="s">
        <v>124</v>
      </c>
      <c r="C87" s="6" t="s">
        <v>123</v>
      </c>
    </row>
    <row r="88" s="1" customFormat="true" ht="30" customHeight="true" spans="1:3">
      <c r="A88" s="4">
        <v>85</v>
      </c>
      <c r="B88" s="6" t="s">
        <v>125</v>
      </c>
      <c r="C88" s="6" t="s">
        <v>126</v>
      </c>
    </row>
    <row r="89" s="1" customFormat="true" ht="30" customHeight="true" spans="1:3">
      <c r="A89" s="4">
        <v>86</v>
      </c>
      <c r="B89" s="6" t="s">
        <v>127</v>
      </c>
      <c r="C89" s="6" t="s">
        <v>126</v>
      </c>
    </row>
    <row r="90" s="1" customFormat="true" ht="30" customHeight="true" spans="1:3">
      <c r="A90" s="4">
        <v>87</v>
      </c>
      <c r="B90" s="6" t="s">
        <v>128</v>
      </c>
      <c r="C90" s="6" t="s">
        <v>129</v>
      </c>
    </row>
    <row r="91" s="1" customFormat="true" ht="30" customHeight="true" spans="1:3">
      <c r="A91" s="4">
        <v>88</v>
      </c>
      <c r="B91" s="6" t="s">
        <v>130</v>
      </c>
      <c r="C91" s="6" t="s">
        <v>131</v>
      </c>
    </row>
    <row r="92" s="1" customFormat="true" ht="30" customHeight="true" spans="1:3">
      <c r="A92" s="4">
        <v>89</v>
      </c>
      <c r="B92" s="6" t="s">
        <v>132</v>
      </c>
      <c r="C92" s="6" t="s">
        <v>131</v>
      </c>
    </row>
    <row r="93" s="1" customFormat="true" ht="30" customHeight="true" spans="1:3">
      <c r="A93" s="4">
        <v>90</v>
      </c>
      <c r="B93" s="6" t="s">
        <v>133</v>
      </c>
      <c r="C93" s="6" t="s">
        <v>131</v>
      </c>
    </row>
    <row r="94" s="1" customFormat="true" ht="30" customHeight="true" spans="1:3">
      <c r="A94" s="4">
        <v>91</v>
      </c>
      <c r="B94" s="6" t="s">
        <v>134</v>
      </c>
      <c r="C94" s="6" t="s">
        <v>135</v>
      </c>
    </row>
    <row r="95" s="1" customFormat="true" ht="30" customHeight="true" spans="1:3">
      <c r="A95" s="4">
        <v>92</v>
      </c>
      <c r="B95" s="6" t="s">
        <v>136</v>
      </c>
      <c r="C95" s="6" t="s">
        <v>135</v>
      </c>
    </row>
    <row r="96" s="1" customFormat="true" ht="30" customHeight="true" spans="1:3">
      <c r="A96" s="4">
        <v>93</v>
      </c>
      <c r="B96" s="6" t="s">
        <v>137</v>
      </c>
      <c r="C96" s="6" t="s">
        <v>135</v>
      </c>
    </row>
    <row r="97" s="1" customFormat="true" ht="30" customHeight="true" spans="1:3">
      <c r="A97" s="4">
        <v>94</v>
      </c>
      <c r="B97" s="6" t="s">
        <v>138</v>
      </c>
      <c r="C97" s="6" t="s">
        <v>135</v>
      </c>
    </row>
    <row r="98" s="1" customFormat="true" ht="30" customHeight="true" spans="1:3">
      <c r="A98" s="4">
        <v>95</v>
      </c>
      <c r="B98" s="6" t="s">
        <v>139</v>
      </c>
      <c r="C98" s="6" t="s">
        <v>140</v>
      </c>
    </row>
    <row r="99" s="1" customFormat="true" ht="30" customHeight="true" spans="1:3">
      <c r="A99" s="4">
        <v>96</v>
      </c>
      <c r="B99" s="6" t="s">
        <v>141</v>
      </c>
      <c r="C99" s="6" t="s">
        <v>142</v>
      </c>
    </row>
    <row r="100" s="1" customFormat="true" ht="30" customHeight="true" spans="1:3">
      <c r="A100" s="4">
        <v>97</v>
      </c>
      <c r="B100" s="6" t="s">
        <v>143</v>
      </c>
      <c r="C100" s="6" t="s">
        <v>144</v>
      </c>
    </row>
    <row r="101" s="1" customFormat="true" ht="30" customHeight="true" spans="1:3">
      <c r="A101" s="4">
        <v>98</v>
      </c>
      <c r="B101" s="6" t="s">
        <v>145</v>
      </c>
      <c r="C101" s="6" t="s">
        <v>146</v>
      </c>
    </row>
    <row r="102" s="1" customFormat="true" ht="30" customHeight="true" spans="1:3">
      <c r="A102" s="4">
        <v>99</v>
      </c>
      <c r="B102" s="6" t="s">
        <v>147</v>
      </c>
      <c r="C102" s="6" t="s">
        <v>135</v>
      </c>
    </row>
    <row r="103" s="1" customFormat="true" ht="30" customHeight="true" spans="1:3">
      <c r="A103" s="4">
        <v>100</v>
      </c>
      <c r="B103" s="6" t="s">
        <v>148</v>
      </c>
      <c r="C103" s="6" t="s">
        <v>135</v>
      </c>
    </row>
    <row r="104" s="1" customFormat="true" ht="30" customHeight="true" spans="1:3">
      <c r="A104" s="4">
        <v>101</v>
      </c>
      <c r="B104" s="6" t="s">
        <v>149</v>
      </c>
      <c r="C104" s="6" t="s">
        <v>140</v>
      </c>
    </row>
    <row r="105" s="1" customFormat="true" ht="30" customHeight="true" spans="1:3">
      <c r="A105" s="4">
        <v>102</v>
      </c>
      <c r="B105" s="6" t="s">
        <v>150</v>
      </c>
      <c r="C105" s="6" t="s">
        <v>151</v>
      </c>
    </row>
    <row r="106" s="1" customFormat="true" ht="30" customHeight="true" spans="1:3">
      <c r="A106" s="4">
        <v>103</v>
      </c>
      <c r="B106" s="6" t="s">
        <v>152</v>
      </c>
      <c r="C106" s="6" t="s">
        <v>151</v>
      </c>
    </row>
    <row r="107" s="1" customFormat="true" ht="30" customHeight="true" spans="1:3">
      <c r="A107" s="4">
        <v>104</v>
      </c>
      <c r="B107" s="6" t="s">
        <v>153</v>
      </c>
      <c r="C107" s="6" t="s">
        <v>151</v>
      </c>
    </row>
    <row r="108" s="1" customFormat="true" ht="30" customHeight="true" spans="1:3">
      <c r="A108" s="4">
        <v>105</v>
      </c>
      <c r="B108" s="6" t="s">
        <v>154</v>
      </c>
      <c r="C108" s="6" t="s">
        <v>151</v>
      </c>
    </row>
    <row r="109" s="1" customFormat="true" ht="30" customHeight="true" spans="1:3">
      <c r="A109" s="4">
        <v>106</v>
      </c>
      <c r="B109" s="6" t="s">
        <v>155</v>
      </c>
      <c r="C109" s="6" t="s">
        <v>151</v>
      </c>
    </row>
    <row r="110" s="1" customFormat="true" ht="30" customHeight="true" spans="1:3">
      <c r="A110" s="4">
        <v>107</v>
      </c>
      <c r="B110" s="6" t="s">
        <v>156</v>
      </c>
      <c r="C110" s="6" t="s">
        <v>151</v>
      </c>
    </row>
    <row r="111" s="1" customFormat="true" ht="30" customHeight="true" spans="1:3">
      <c r="A111" s="4">
        <v>108</v>
      </c>
      <c r="B111" s="6" t="s">
        <v>157</v>
      </c>
      <c r="C111" s="6" t="s">
        <v>151</v>
      </c>
    </row>
    <row r="112" s="1" customFormat="true" ht="30" customHeight="true" spans="1:3">
      <c r="A112" s="4">
        <v>109</v>
      </c>
      <c r="B112" s="6" t="s">
        <v>158</v>
      </c>
      <c r="C112" s="6" t="s">
        <v>159</v>
      </c>
    </row>
    <row r="113" s="1" customFormat="true" ht="30" customHeight="true" spans="1:3">
      <c r="A113" s="4">
        <v>110</v>
      </c>
      <c r="B113" s="6" t="s">
        <v>160</v>
      </c>
      <c r="C113" s="6" t="s">
        <v>159</v>
      </c>
    </row>
    <row r="114" s="1" customFormat="true" ht="30" customHeight="true" spans="1:3">
      <c r="A114" s="4">
        <v>111</v>
      </c>
      <c r="B114" s="6" t="s">
        <v>161</v>
      </c>
      <c r="C114" s="6" t="s">
        <v>159</v>
      </c>
    </row>
    <row r="115" s="1" customFormat="true" ht="30" customHeight="true" spans="1:3">
      <c r="A115" s="4">
        <v>112</v>
      </c>
      <c r="B115" s="6" t="s">
        <v>162</v>
      </c>
      <c r="C115" s="6" t="s">
        <v>159</v>
      </c>
    </row>
    <row r="116" s="1" customFormat="true" ht="30" customHeight="true" spans="1:3">
      <c r="A116" s="4">
        <v>113</v>
      </c>
      <c r="B116" s="6" t="s">
        <v>163</v>
      </c>
      <c r="C116" s="6" t="s">
        <v>159</v>
      </c>
    </row>
    <row r="117" s="1" customFormat="true" ht="30" customHeight="true" spans="1:3">
      <c r="A117" s="4">
        <v>114</v>
      </c>
      <c r="B117" s="6" t="s">
        <v>164</v>
      </c>
      <c r="C117" s="6" t="s">
        <v>165</v>
      </c>
    </row>
    <row r="118" s="1" customFormat="true" ht="30" customHeight="true" spans="1:3">
      <c r="A118" s="4">
        <v>115</v>
      </c>
      <c r="B118" s="6" t="s">
        <v>166</v>
      </c>
      <c r="C118" s="6" t="s">
        <v>165</v>
      </c>
    </row>
    <row r="119" s="1" customFormat="true" ht="30" customHeight="true" spans="1:3">
      <c r="A119" s="4">
        <v>116</v>
      </c>
      <c r="B119" s="6" t="s">
        <v>167</v>
      </c>
      <c r="C119" s="6" t="s">
        <v>165</v>
      </c>
    </row>
    <row r="120" s="1" customFormat="true" ht="30" customHeight="true" spans="1:3">
      <c r="A120" s="4">
        <v>117</v>
      </c>
      <c r="B120" s="6" t="s">
        <v>168</v>
      </c>
      <c r="C120" s="6" t="s">
        <v>169</v>
      </c>
    </row>
    <row r="121" s="1" customFormat="true" ht="30" customHeight="true" spans="1:3">
      <c r="A121" s="4">
        <v>118</v>
      </c>
      <c r="B121" s="6" t="s">
        <v>170</v>
      </c>
      <c r="C121" s="6" t="s">
        <v>171</v>
      </c>
    </row>
    <row r="122" s="1" customFormat="true" ht="30" customHeight="true" spans="1:3">
      <c r="A122" s="4">
        <v>119</v>
      </c>
      <c r="B122" s="6" t="s">
        <v>172</v>
      </c>
      <c r="C122" s="6" t="s">
        <v>173</v>
      </c>
    </row>
    <row r="123" s="1" customFormat="true" ht="30" customHeight="true" spans="1:3">
      <c r="A123" s="4">
        <v>120</v>
      </c>
      <c r="B123" s="6" t="s">
        <v>174</v>
      </c>
      <c r="C123" s="6" t="s">
        <v>175</v>
      </c>
    </row>
    <row r="124" s="1" customFormat="true" ht="30" customHeight="true" spans="1:3">
      <c r="A124" s="4">
        <v>121</v>
      </c>
      <c r="B124" s="6" t="s">
        <v>176</v>
      </c>
      <c r="C124" s="6" t="s">
        <v>173</v>
      </c>
    </row>
    <row r="125" s="1" customFormat="true" ht="30" customHeight="true" spans="1:3">
      <c r="A125" s="4">
        <v>122</v>
      </c>
      <c r="B125" s="6" t="s">
        <v>177</v>
      </c>
      <c r="C125" s="6" t="s">
        <v>178</v>
      </c>
    </row>
    <row r="126" s="1" customFormat="true" ht="30" customHeight="true" spans="1:3">
      <c r="A126" s="4">
        <v>123</v>
      </c>
      <c r="B126" s="6" t="s">
        <v>179</v>
      </c>
      <c r="C126" s="6" t="s">
        <v>178</v>
      </c>
    </row>
    <row r="127" s="1" customFormat="true" ht="30" customHeight="true" spans="1:3">
      <c r="A127" s="4">
        <v>124</v>
      </c>
      <c r="B127" s="6" t="s">
        <v>180</v>
      </c>
      <c r="C127" s="6" t="s">
        <v>181</v>
      </c>
    </row>
    <row r="128" s="1" customFormat="true" ht="30" customHeight="true" spans="1:3">
      <c r="A128" s="4">
        <v>125</v>
      </c>
      <c r="B128" s="6" t="s">
        <v>182</v>
      </c>
      <c r="C128" s="6" t="s">
        <v>183</v>
      </c>
    </row>
    <row r="129" s="1" customFormat="true" ht="30" customHeight="true" spans="1:3">
      <c r="A129" s="4">
        <v>126</v>
      </c>
      <c r="B129" s="6" t="s">
        <v>184</v>
      </c>
      <c r="C129" s="6" t="s">
        <v>185</v>
      </c>
    </row>
    <row r="130" s="1" customFormat="true" ht="30" customHeight="true" spans="1:3">
      <c r="A130" s="4">
        <v>127</v>
      </c>
      <c r="B130" s="6" t="s">
        <v>186</v>
      </c>
      <c r="C130" s="6" t="s">
        <v>187</v>
      </c>
    </row>
    <row r="131" s="1" customFormat="true" ht="30" customHeight="true" spans="1:3">
      <c r="A131" s="4">
        <v>128</v>
      </c>
      <c r="B131" s="6" t="s">
        <v>188</v>
      </c>
      <c r="C131" s="6" t="s">
        <v>189</v>
      </c>
    </row>
    <row r="132" s="1" customFormat="true" ht="30" customHeight="true" spans="1:3">
      <c r="A132" s="4">
        <v>129</v>
      </c>
      <c r="B132" s="6" t="s">
        <v>190</v>
      </c>
      <c r="C132" s="6" t="s">
        <v>191</v>
      </c>
    </row>
    <row r="133" s="1" customFormat="true" ht="30" customHeight="true" spans="1:3">
      <c r="A133" s="4">
        <v>130</v>
      </c>
      <c r="B133" s="6" t="s">
        <v>192</v>
      </c>
      <c r="C133" s="6" t="s">
        <v>193</v>
      </c>
    </row>
    <row r="134" s="1" customFormat="true" ht="30" customHeight="true" spans="1:3">
      <c r="A134" s="4">
        <v>131</v>
      </c>
      <c r="B134" s="6" t="s">
        <v>194</v>
      </c>
      <c r="C134" s="6" t="s">
        <v>195</v>
      </c>
    </row>
    <row r="135" s="1" customFormat="true" ht="30" customHeight="true" spans="1:3">
      <c r="A135" s="4">
        <v>132</v>
      </c>
      <c r="B135" s="6" t="s">
        <v>196</v>
      </c>
      <c r="C135" s="6" t="s">
        <v>197</v>
      </c>
    </row>
    <row r="136" s="1" customFormat="true" ht="30" customHeight="true" spans="1:3">
      <c r="A136" s="4">
        <v>133</v>
      </c>
      <c r="B136" s="6" t="s">
        <v>198</v>
      </c>
      <c r="C136" s="6" t="s">
        <v>197</v>
      </c>
    </row>
    <row r="137" s="1" customFormat="true" ht="30" customHeight="true" spans="1:3">
      <c r="A137" s="4">
        <v>134</v>
      </c>
      <c r="B137" s="6" t="s">
        <v>199</v>
      </c>
      <c r="C137" s="6" t="s">
        <v>200</v>
      </c>
    </row>
    <row r="138" s="1" customFormat="true" ht="30" customHeight="true" spans="1:3">
      <c r="A138" s="4">
        <v>135</v>
      </c>
      <c r="B138" s="6" t="s">
        <v>201</v>
      </c>
      <c r="C138" s="6" t="s">
        <v>202</v>
      </c>
    </row>
    <row r="139" s="1" customFormat="true" ht="30" customHeight="true" spans="1:3">
      <c r="A139" s="4">
        <v>136</v>
      </c>
      <c r="B139" s="6" t="s">
        <v>203</v>
      </c>
      <c r="C139" s="6" t="s">
        <v>202</v>
      </c>
    </row>
    <row r="140" s="1" customFormat="true" ht="30" customHeight="true" spans="1:3">
      <c r="A140" s="4">
        <v>137</v>
      </c>
      <c r="B140" s="6" t="s">
        <v>204</v>
      </c>
      <c r="C140" s="6" t="s">
        <v>205</v>
      </c>
    </row>
    <row r="141" s="1" customFormat="true" ht="30" customHeight="true" spans="1:3">
      <c r="A141" s="4">
        <v>138</v>
      </c>
      <c r="B141" s="6" t="s">
        <v>206</v>
      </c>
      <c r="C141" s="6" t="s">
        <v>207</v>
      </c>
    </row>
    <row r="142" s="1" customFormat="true" ht="30" customHeight="true" spans="1:3">
      <c r="A142" s="4">
        <v>139</v>
      </c>
      <c r="B142" s="6" t="s">
        <v>208</v>
      </c>
      <c r="C142" s="6" t="s">
        <v>207</v>
      </c>
    </row>
    <row r="143" s="1" customFormat="true" ht="30" customHeight="true" spans="1:3">
      <c r="A143" s="4">
        <v>140</v>
      </c>
      <c r="B143" s="6" t="s">
        <v>209</v>
      </c>
      <c r="C143" s="6" t="s">
        <v>207</v>
      </c>
    </row>
    <row r="144" s="1" customFormat="true" ht="30" customHeight="true" spans="1:3">
      <c r="A144" s="4">
        <v>141</v>
      </c>
      <c r="B144" s="6" t="s">
        <v>210</v>
      </c>
      <c r="C144" s="6" t="s">
        <v>211</v>
      </c>
    </row>
    <row r="145" s="1" customFormat="true" ht="30" customHeight="true" spans="1:3">
      <c r="A145" s="4">
        <v>142</v>
      </c>
      <c r="B145" s="6" t="s">
        <v>212</v>
      </c>
      <c r="C145" s="6" t="s">
        <v>213</v>
      </c>
    </row>
    <row r="146" s="1" customFormat="true" ht="30" customHeight="true" spans="1:3">
      <c r="A146" s="4">
        <v>143</v>
      </c>
      <c r="B146" s="6" t="s">
        <v>214</v>
      </c>
      <c r="C146" s="6" t="s">
        <v>215</v>
      </c>
    </row>
    <row r="147" s="1" customFormat="true" ht="30" customHeight="true" spans="1:3">
      <c r="A147" s="4">
        <v>144</v>
      </c>
      <c r="B147" s="6" t="s">
        <v>216</v>
      </c>
      <c r="C147" s="6" t="s">
        <v>217</v>
      </c>
    </row>
    <row r="148" s="1" customFormat="true" ht="30" customHeight="true" spans="1:3">
      <c r="A148" s="4">
        <v>145</v>
      </c>
      <c r="B148" s="6" t="s">
        <v>218</v>
      </c>
      <c r="C148" s="6" t="s">
        <v>219</v>
      </c>
    </row>
    <row r="149" s="1" customFormat="true" ht="30" customHeight="true" spans="1:3">
      <c r="A149" s="4">
        <v>146</v>
      </c>
      <c r="B149" s="6" t="s">
        <v>220</v>
      </c>
      <c r="C149" s="6" t="s">
        <v>219</v>
      </c>
    </row>
    <row r="150" s="1" customFormat="true" ht="30" customHeight="true" spans="1:3">
      <c r="A150" s="4">
        <v>147</v>
      </c>
      <c r="B150" s="6" t="s">
        <v>221</v>
      </c>
      <c r="C150" s="6" t="s">
        <v>222</v>
      </c>
    </row>
    <row r="151" s="1" customFormat="true" ht="30" customHeight="true" spans="1:3">
      <c r="A151" s="4">
        <v>148</v>
      </c>
      <c r="B151" s="6" t="s">
        <v>223</v>
      </c>
      <c r="C151" s="6" t="s">
        <v>224</v>
      </c>
    </row>
    <row r="152" s="1" customFormat="true" ht="30" customHeight="true" spans="1:3">
      <c r="A152" s="4">
        <v>149</v>
      </c>
      <c r="B152" s="6" t="s">
        <v>225</v>
      </c>
      <c r="C152" s="6" t="s">
        <v>226</v>
      </c>
    </row>
    <row r="153" s="1" customFormat="true" ht="30" customHeight="true" spans="1:3">
      <c r="A153" s="4">
        <v>150</v>
      </c>
      <c r="B153" s="6" t="s">
        <v>227</v>
      </c>
      <c r="C153" s="6" t="s">
        <v>228</v>
      </c>
    </row>
    <row r="154" s="1" customFormat="true" ht="30" customHeight="true" spans="1:3">
      <c r="A154" s="4">
        <v>151</v>
      </c>
      <c r="B154" s="6" t="s">
        <v>229</v>
      </c>
      <c r="C154" s="6" t="s">
        <v>230</v>
      </c>
    </row>
    <row r="155" s="1" customFormat="true" ht="30" customHeight="true" spans="1:3">
      <c r="A155" s="4">
        <v>152</v>
      </c>
      <c r="B155" s="6" t="s">
        <v>231</v>
      </c>
      <c r="C155" s="6" t="s">
        <v>232</v>
      </c>
    </row>
    <row r="156" s="1" customFormat="true" ht="30" customHeight="true" spans="1:3">
      <c r="A156" s="4">
        <v>153</v>
      </c>
      <c r="B156" s="6" t="s">
        <v>233</v>
      </c>
      <c r="C156" s="6" t="s">
        <v>230</v>
      </c>
    </row>
    <row r="157" s="1" customFormat="true" ht="30" customHeight="true" spans="1:3">
      <c r="A157" s="4">
        <v>154</v>
      </c>
      <c r="B157" s="6" t="s">
        <v>234</v>
      </c>
      <c r="C157" s="6" t="s">
        <v>235</v>
      </c>
    </row>
    <row r="158" s="1" customFormat="true" ht="30" customHeight="true" spans="1:3">
      <c r="A158" s="4">
        <v>155</v>
      </c>
      <c r="B158" s="6" t="s">
        <v>236</v>
      </c>
      <c r="C158" s="6" t="s">
        <v>237</v>
      </c>
    </row>
    <row r="159" s="1" customFormat="true" ht="30" customHeight="true" spans="1:3">
      <c r="A159" s="4">
        <v>156</v>
      </c>
      <c r="B159" s="6" t="s">
        <v>238</v>
      </c>
      <c r="C159" s="6" t="s">
        <v>239</v>
      </c>
    </row>
    <row r="160" s="1" customFormat="true" ht="30" customHeight="true" spans="1:3">
      <c r="A160" s="4">
        <v>157</v>
      </c>
      <c r="B160" s="6" t="s">
        <v>240</v>
      </c>
      <c r="C160" s="6" t="s">
        <v>241</v>
      </c>
    </row>
    <row r="161" s="1" customFormat="true" ht="30" customHeight="true" spans="1:3">
      <c r="A161" s="4">
        <v>158</v>
      </c>
      <c r="B161" s="6" t="s">
        <v>242</v>
      </c>
      <c r="C161" s="6" t="s">
        <v>243</v>
      </c>
    </row>
    <row r="162" s="1" customFormat="true" ht="30" customHeight="true" spans="1:3">
      <c r="A162" s="4">
        <v>159</v>
      </c>
      <c r="B162" s="6" t="s">
        <v>244</v>
      </c>
      <c r="C162" s="6" t="s">
        <v>241</v>
      </c>
    </row>
    <row r="163" ht="30" customHeight="true" spans="1:3">
      <c r="A163" s="4">
        <v>160</v>
      </c>
      <c r="B163" s="6" t="s">
        <v>245</v>
      </c>
      <c r="C163" s="6" t="s">
        <v>246</v>
      </c>
    </row>
    <row r="164" ht="30" customHeight="true" spans="1:3">
      <c r="A164" s="4">
        <v>161</v>
      </c>
      <c r="B164" s="6" t="s">
        <v>247</v>
      </c>
      <c r="C164" s="6" t="s">
        <v>246</v>
      </c>
    </row>
    <row r="165" ht="30" customHeight="true" spans="1:3">
      <c r="A165" s="4">
        <v>162</v>
      </c>
      <c r="B165" s="6" t="s">
        <v>248</v>
      </c>
      <c r="C165" s="6" t="s">
        <v>246</v>
      </c>
    </row>
    <row r="166" ht="30" customHeight="true" spans="1:3">
      <c r="A166" s="4">
        <v>163</v>
      </c>
      <c r="B166" s="6" t="s">
        <v>249</v>
      </c>
      <c r="C166" s="6" t="s">
        <v>246</v>
      </c>
    </row>
    <row r="167" ht="30" customHeight="true" spans="1:3">
      <c r="A167" s="4">
        <v>164</v>
      </c>
      <c r="B167" s="6" t="s">
        <v>250</v>
      </c>
      <c r="C167" s="6" t="s">
        <v>246</v>
      </c>
    </row>
    <row r="168" ht="30" customHeight="true" spans="1:3">
      <c r="A168" s="4">
        <v>165</v>
      </c>
      <c r="B168" s="6" t="s">
        <v>251</v>
      </c>
      <c r="C168" s="6" t="s">
        <v>246</v>
      </c>
    </row>
    <row r="169" ht="30" customHeight="true" spans="1:3">
      <c r="A169" s="4">
        <v>166</v>
      </c>
      <c r="B169" s="6" t="s">
        <v>252</v>
      </c>
      <c r="C169" s="6" t="s">
        <v>246</v>
      </c>
    </row>
    <row r="170" ht="30" customHeight="true" spans="1:3">
      <c r="A170" s="4">
        <v>167</v>
      </c>
      <c r="B170" s="6" t="s">
        <v>253</v>
      </c>
      <c r="C170" s="6" t="s">
        <v>246</v>
      </c>
    </row>
    <row r="171" ht="30" customHeight="true" spans="1:3">
      <c r="A171" s="4">
        <v>168</v>
      </c>
      <c r="B171" s="6" t="s">
        <v>254</v>
      </c>
      <c r="C171" s="6" t="s">
        <v>246</v>
      </c>
    </row>
    <row r="172" ht="30" customHeight="true" spans="1:3">
      <c r="A172" s="4">
        <v>169</v>
      </c>
      <c r="B172" s="6" t="s">
        <v>255</v>
      </c>
      <c r="C172" s="6" t="s">
        <v>246</v>
      </c>
    </row>
    <row r="173" ht="30" customHeight="true" spans="1:3">
      <c r="A173" s="4">
        <v>170</v>
      </c>
      <c r="B173" s="6" t="s">
        <v>256</v>
      </c>
      <c r="C173" s="6" t="s">
        <v>246</v>
      </c>
    </row>
    <row r="174" ht="30" customHeight="true" spans="1:3">
      <c r="A174" s="4">
        <v>171</v>
      </c>
      <c r="B174" s="8" t="s">
        <v>257</v>
      </c>
      <c r="C174" s="6" t="s">
        <v>258</v>
      </c>
    </row>
    <row r="175" ht="30" customHeight="true" spans="1:3">
      <c r="A175" s="4">
        <v>172</v>
      </c>
      <c r="B175" s="8" t="s">
        <v>259</v>
      </c>
      <c r="C175" s="6" t="s">
        <v>258</v>
      </c>
    </row>
    <row r="176" ht="30" customHeight="true" spans="1:3">
      <c r="A176" s="4">
        <v>173</v>
      </c>
      <c r="B176" s="8" t="s">
        <v>260</v>
      </c>
      <c r="C176" s="6" t="s">
        <v>258</v>
      </c>
    </row>
    <row r="177" ht="30" customHeight="true" spans="1:3">
      <c r="A177" s="4">
        <v>174</v>
      </c>
      <c r="B177" s="8" t="s">
        <v>261</v>
      </c>
      <c r="C177" s="6" t="s">
        <v>258</v>
      </c>
    </row>
    <row r="178" ht="30" customHeight="true" spans="1:3">
      <c r="A178" s="4">
        <v>175</v>
      </c>
      <c r="B178" s="8" t="s">
        <v>262</v>
      </c>
      <c r="C178" s="6" t="s">
        <v>258</v>
      </c>
    </row>
    <row r="179" ht="30" customHeight="true" spans="1:3">
      <c r="A179" s="4">
        <v>176</v>
      </c>
      <c r="B179" s="8" t="s">
        <v>263</v>
      </c>
      <c r="C179" s="6" t="s">
        <v>258</v>
      </c>
    </row>
    <row r="180" ht="30" customHeight="true" spans="1:3">
      <c r="A180" s="4">
        <v>177</v>
      </c>
      <c r="B180" s="8" t="s">
        <v>264</v>
      </c>
      <c r="C180" s="6" t="s">
        <v>265</v>
      </c>
    </row>
    <row r="181" ht="30" customHeight="true" spans="1:3">
      <c r="A181" s="4">
        <v>178</v>
      </c>
      <c r="B181" s="6" t="s">
        <v>266</v>
      </c>
      <c r="C181" s="6" t="s">
        <v>265</v>
      </c>
    </row>
    <row r="182" ht="30" customHeight="true" spans="1:3">
      <c r="A182" s="4">
        <v>179</v>
      </c>
      <c r="B182" s="9" t="s">
        <v>267</v>
      </c>
      <c r="C182" s="6" t="s">
        <v>265</v>
      </c>
    </row>
    <row r="183" ht="30" customHeight="true" spans="1:3">
      <c r="A183" s="4">
        <v>180</v>
      </c>
      <c r="B183" s="6" t="s">
        <v>268</v>
      </c>
      <c r="C183" s="6" t="s">
        <v>265</v>
      </c>
    </row>
    <row r="184" ht="30" customHeight="true" spans="1:3">
      <c r="A184" s="4">
        <v>181</v>
      </c>
      <c r="B184" s="8" t="s">
        <v>269</v>
      </c>
      <c r="C184" s="6" t="s">
        <v>265</v>
      </c>
    </row>
    <row r="185" ht="30" customHeight="true" spans="1:3">
      <c r="A185" s="4">
        <v>182</v>
      </c>
      <c r="B185" s="8" t="s">
        <v>270</v>
      </c>
      <c r="C185" s="6" t="s">
        <v>265</v>
      </c>
    </row>
    <row r="186" ht="30" customHeight="true" spans="1:3">
      <c r="A186" s="4">
        <v>183</v>
      </c>
      <c r="B186" s="8" t="s">
        <v>271</v>
      </c>
      <c r="C186" s="6" t="s">
        <v>272</v>
      </c>
    </row>
    <row r="187" ht="30" customHeight="true" spans="1:3">
      <c r="A187" s="4">
        <v>184</v>
      </c>
      <c r="B187" s="8" t="s">
        <v>273</v>
      </c>
      <c r="C187" s="6" t="s">
        <v>272</v>
      </c>
    </row>
    <row r="188" ht="30" customHeight="true" spans="1:3">
      <c r="A188" s="4">
        <v>185</v>
      </c>
      <c r="B188" s="6" t="s">
        <v>274</v>
      </c>
      <c r="C188" s="6" t="s">
        <v>275</v>
      </c>
    </row>
    <row r="189" ht="30" customHeight="true" spans="1:3">
      <c r="A189" s="4">
        <v>186</v>
      </c>
      <c r="B189" s="6" t="s">
        <v>276</v>
      </c>
      <c r="C189" s="6" t="s">
        <v>275</v>
      </c>
    </row>
    <row r="190" ht="30" customHeight="true" spans="1:3">
      <c r="A190" s="4">
        <v>187</v>
      </c>
      <c r="B190" s="6" t="s">
        <v>277</v>
      </c>
      <c r="C190" s="6" t="s">
        <v>278</v>
      </c>
    </row>
    <row r="191" ht="30" customHeight="true" spans="1:3">
      <c r="A191" s="4">
        <v>188</v>
      </c>
      <c r="B191" s="6" t="s">
        <v>279</v>
      </c>
      <c r="C191" s="6" t="s">
        <v>280</v>
      </c>
    </row>
    <row r="192" ht="30" customHeight="true" spans="1:3">
      <c r="A192" s="4">
        <v>189</v>
      </c>
      <c r="B192" s="6" t="s">
        <v>281</v>
      </c>
      <c r="C192" s="6" t="s">
        <v>280</v>
      </c>
    </row>
    <row r="193" ht="30" customHeight="true" spans="1:3">
      <c r="A193" s="4">
        <v>190</v>
      </c>
      <c r="B193" s="6" t="s">
        <v>282</v>
      </c>
      <c r="C193" s="6" t="s">
        <v>283</v>
      </c>
    </row>
    <row r="194" ht="30" customHeight="true" spans="1:3">
      <c r="A194" s="4">
        <v>191</v>
      </c>
      <c r="B194" s="6" t="s">
        <v>284</v>
      </c>
      <c r="C194" s="6" t="s">
        <v>285</v>
      </c>
    </row>
    <row r="195" ht="30" customHeight="true" spans="1:3">
      <c r="A195" s="4">
        <v>192</v>
      </c>
      <c r="B195" s="6" t="s">
        <v>286</v>
      </c>
      <c r="C195" s="6" t="s">
        <v>287</v>
      </c>
    </row>
    <row r="196" ht="30" customHeight="true" spans="1:3">
      <c r="A196" s="4">
        <v>193</v>
      </c>
      <c r="B196" s="6" t="s">
        <v>288</v>
      </c>
      <c r="C196" s="6" t="s">
        <v>289</v>
      </c>
    </row>
    <row r="197" ht="30" customHeight="true" spans="1:3">
      <c r="A197" s="4">
        <v>194</v>
      </c>
      <c r="B197" s="6" t="s">
        <v>290</v>
      </c>
      <c r="C197" s="6" t="s">
        <v>291</v>
      </c>
    </row>
    <row r="198" ht="30" customHeight="true" spans="1:3">
      <c r="A198" s="4">
        <v>195</v>
      </c>
      <c r="B198" s="6" t="s">
        <v>292</v>
      </c>
      <c r="C198" s="6" t="s">
        <v>291</v>
      </c>
    </row>
    <row r="199" ht="30" customHeight="true" spans="1:3">
      <c r="A199" s="4">
        <v>196</v>
      </c>
      <c r="B199" s="6" t="s">
        <v>293</v>
      </c>
      <c r="C199" s="6" t="s">
        <v>291</v>
      </c>
    </row>
    <row r="200" ht="30" customHeight="true" spans="1:3">
      <c r="A200" s="4">
        <v>197</v>
      </c>
      <c r="B200" s="8" t="s">
        <v>294</v>
      </c>
      <c r="C200" s="6" t="s">
        <v>295</v>
      </c>
    </row>
    <row r="201" ht="30" customHeight="true" spans="1:3">
      <c r="A201" s="4">
        <v>198</v>
      </c>
      <c r="B201" s="6" t="s">
        <v>296</v>
      </c>
      <c r="C201" s="6" t="s">
        <v>297</v>
      </c>
    </row>
    <row r="202" ht="30" customHeight="true" spans="1:3">
      <c r="A202" s="4">
        <v>199</v>
      </c>
      <c r="B202" s="6" t="s">
        <v>298</v>
      </c>
      <c r="C202" s="6" t="s">
        <v>299</v>
      </c>
    </row>
    <row r="203" ht="30" customHeight="true" spans="1:3">
      <c r="A203" s="4">
        <v>200</v>
      </c>
      <c r="B203" s="6" t="s">
        <v>300</v>
      </c>
      <c r="C203" s="6" t="s">
        <v>301</v>
      </c>
    </row>
    <row r="204" ht="30" customHeight="true" spans="1:3">
      <c r="A204" s="4">
        <v>201</v>
      </c>
      <c r="B204" s="6" t="s">
        <v>302</v>
      </c>
      <c r="C204" s="6" t="s">
        <v>303</v>
      </c>
    </row>
    <row r="205" ht="30" customHeight="true" spans="1:3">
      <c r="A205" s="4">
        <v>202</v>
      </c>
      <c r="B205" s="6" t="s">
        <v>304</v>
      </c>
      <c r="C205" s="6" t="s">
        <v>305</v>
      </c>
    </row>
    <row r="206" ht="30" customHeight="true" spans="1:3">
      <c r="A206" s="4">
        <v>203</v>
      </c>
      <c r="B206" s="6" t="s">
        <v>306</v>
      </c>
      <c r="C206" s="6" t="s">
        <v>307</v>
      </c>
    </row>
    <row r="207" ht="30" customHeight="true" spans="1:3">
      <c r="A207" s="4">
        <v>204</v>
      </c>
      <c r="B207" s="8" t="s">
        <v>308</v>
      </c>
      <c r="C207" s="6" t="s">
        <v>309</v>
      </c>
    </row>
    <row r="208" ht="30" customHeight="true" spans="1:3">
      <c r="A208" s="4">
        <v>205</v>
      </c>
      <c r="B208" s="6" t="s">
        <v>310</v>
      </c>
      <c r="C208" s="6" t="s">
        <v>311</v>
      </c>
    </row>
    <row r="209" ht="30" customHeight="true" spans="1:3">
      <c r="A209" s="4">
        <v>206</v>
      </c>
      <c r="B209" s="6" t="s">
        <v>312</v>
      </c>
      <c r="C209" s="6" t="s">
        <v>313</v>
      </c>
    </row>
    <row r="210" ht="30" customHeight="true" spans="1:3">
      <c r="A210" s="4">
        <v>207</v>
      </c>
      <c r="B210" s="6" t="s">
        <v>314</v>
      </c>
      <c r="C210" s="6" t="s">
        <v>313</v>
      </c>
    </row>
    <row r="211" ht="30" customHeight="true" spans="1:3">
      <c r="A211" s="4">
        <v>208</v>
      </c>
      <c r="B211" s="6" t="s">
        <v>315</v>
      </c>
      <c r="C211" s="6" t="s">
        <v>316</v>
      </c>
    </row>
    <row r="212" ht="30" customHeight="true" spans="1:3">
      <c r="A212" s="4">
        <v>209</v>
      </c>
      <c r="B212" s="8" t="s">
        <v>317</v>
      </c>
      <c r="C212" s="6" t="s">
        <v>291</v>
      </c>
    </row>
    <row r="213" ht="30" customHeight="true" spans="1:3">
      <c r="A213" s="4">
        <v>210</v>
      </c>
      <c r="B213" s="6" t="s">
        <v>318</v>
      </c>
      <c r="C213" s="6" t="s">
        <v>319</v>
      </c>
    </row>
    <row r="214" ht="30" customHeight="true" spans="1:3">
      <c r="A214" s="4">
        <v>211</v>
      </c>
      <c r="B214" s="6" t="s">
        <v>320</v>
      </c>
      <c r="C214" s="6" t="s">
        <v>321</v>
      </c>
    </row>
    <row r="215" ht="30" customHeight="true" spans="1:3">
      <c r="A215" s="4">
        <v>212</v>
      </c>
      <c r="B215" s="6" t="s">
        <v>322</v>
      </c>
      <c r="C215" s="6" t="s">
        <v>323</v>
      </c>
    </row>
    <row r="216" ht="30" customHeight="true" spans="1:3">
      <c r="A216" s="4">
        <v>213</v>
      </c>
      <c r="B216" s="6" t="s">
        <v>324</v>
      </c>
      <c r="C216" s="6" t="s">
        <v>325</v>
      </c>
    </row>
    <row r="217" ht="30" customHeight="true" spans="1:3">
      <c r="A217" s="4">
        <v>214</v>
      </c>
      <c r="B217" s="6" t="s">
        <v>326</v>
      </c>
      <c r="C217" s="6" t="s">
        <v>327</v>
      </c>
    </row>
    <row r="218" ht="30" customHeight="true" spans="1:3">
      <c r="A218" s="4">
        <v>215</v>
      </c>
      <c r="B218" s="8" t="s">
        <v>328</v>
      </c>
      <c r="C218" s="6" t="s">
        <v>295</v>
      </c>
    </row>
    <row r="219" ht="30" customHeight="true" spans="1:3">
      <c r="A219" s="4">
        <v>216</v>
      </c>
      <c r="B219" s="6" t="s">
        <v>329</v>
      </c>
      <c r="C219" s="6" t="s">
        <v>330</v>
      </c>
    </row>
    <row r="220" ht="30" customHeight="true" spans="1:3">
      <c r="A220" s="4">
        <v>217</v>
      </c>
      <c r="B220" s="6" t="s">
        <v>331</v>
      </c>
      <c r="C220" s="6" t="s">
        <v>330</v>
      </c>
    </row>
    <row r="221" ht="30" customHeight="true" spans="1:3">
      <c r="A221" s="4">
        <v>218</v>
      </c>
      <c r="B221" s="6" t="s">
        <v>332</v>
      </c>
      <c r="C221" s="6" t="s">
        <v>330</v>
      </c>
    </row>
    <row r="222" ht="30" customHeight="true" spans="1:3">
      <c r="A222" s="4">
        <v>219</v>
      </c>
      <c r="B222" s="6" t="s">
        <v>333</v>
      </c>
      <c r="C222" s="6" t="s">
        <v>330</v>
      </c>
    </row>
    <row r="223" ht="30" customHeight="true" spans="1:3">
      <c r="A223" s="4">
        <v>220</v>
      </c>
      <c r="B223" s="6" t="s">
        <v>334</v>
      </c>
      <c r="C223" s="6" t="s">
        <v>335</v>
      </c>
    </row>
    <row r="224" ht="30" customHeight="true" spans="1:3">
      <c r="A224" s="4">
        <v>221</v>
      </c>
      <c r="B224" s="6" t="s">
        <v>336</v>
      </c>
      <c r="C224" s="6" t="s">
        <v>337</v>
      </c>
    </row>
    <row r="225" ht="30" customHeight="true" spans="1:3">
      <c r="A225" s="4">
        <v>222</v>
      </c>
      <c r="B225" s="6" t="s">
        <v>338</v>
      </c>
      <c r="C225" s="6" t="s">
        <v>337</v>
      </c>
    </row>
    <row r="226" ht="30" customHeight="true" spans="1:3">
      <c r="A226" s="4">
        <v>223</v>
      </c>
      <c r="B226" s="6" t="s">
        <v>339</v>
      </c>
      <c r="C226" s="6" t="s">
        <v>337</v>
      </c>
    </row>
    <row r="227" ht="30" customHeight="true" spans="1:3">
      <c r="A227" s="4">
        <v>224</v>
      </c>
      <c r="B227" s="6" t="s">
        <v>340</v>
      </c>
      <c r="C227" s="6" t="s">
        <v>337</v>
      </c>
    </row>
    <row r="228" ht="30" customHeight="true" spans="1:3">
      <c r="A228" s="4">
        <v>225</v>
      </c>
      <c r="B228" s="6" t="s">
        <v>341</v>
      </c>
      <c r="C228" s="6" t="s">
        <v>337</v>
      </c>
    </row>
    <row r="229" ht="30" customHeight="true" spans="1:3">
      <c r="A229" s="4">
        <v>226</v>
      </c>
      <c r="B229" s="6" t="s">
        <v>342</v>
      </c>
      <c r="C229" s="6" t="s">
        <v>343</v>
      </c>
    </row>
    <row r="230" ht="30" customHeight="true" spans="1:3">
      <c r="A230" s="4">
        <v>227</v>
      </c>
      <c r="B230" s="6" t="s">
        <v>344</v>
      </c>
      <c r="C230" s="6" t="s">
        <v>343</v>
      </c>
    </row>
    <row r="231" ht="30" customHeight="true" spans="1:3">
      <c r="A231" s="4">
        <v>228</v>
      </c>
      <c r="B231" s="6" t="s">
        <v>345</v>
      </c>
      <c r="C231" s="6" t="s">
        <v>343</v>
      </c>
    </row>
    <row r="232" ht="30" customHeight="true" spans="1:3">
      <c r="A232" s="4">
        <v>229</v>
      </c>
      <c r="B232" s="6" t="s">
        <v>346</v>
      </c>
      <c r="C232" s="6" t="s">
        <v>343</v>
      </c>
    </row>
    <row r="233" ht="30" customHeight="true" spans="1:3">
      <c r="A233" s="4">
        <v>230</v>
      </c>
      <c r="B233" s="6" t="s">
        <v>347</v>
      </c>
      <c r="C233" s="6" t="s">
        <v>348</v>
      </c>
    </row>
    <row r="234" ht="30" customHeight="true" spans="1:3">
      <c r="A234" s="4">
        <v>231</v>
      </c>
      <c r="B234" s="6" t="s">
        <v>349</v>
      </c>
      <c r="C234" s="6" t="s">
        <v>348</v>
      </c>
    </row>
    <row r="235" ht="30" customHeight="true" spans="1:3">
      <c r="A235" s="4">
        <v>232</v>
      </c>
      <c r="B235" s="6" t="s">
        <v>350</v>
      </c>
      <c r="C235" s="6" t="s">
        <v>351</v>
      </c>
    </row>
    <row r="236" ht="30" customHeight="true" spans="1:3">
      <c r="A236" s="4">
        <v>233</v>
      </c>
      <c r="B236" s="6" t="s">
        <v>352</v>
      </c>
      <c r="C236" s="6" t="s">
        <v>351</v>
      </c>
    </row>
    <row r="237" ht="30" customHeight="true" spans="1:3">
      <c r="A237" s="4">
        <v>234</v>
      </c>
      <c r="B237" s="6" t="s">
        <v>353</v>
      </c>
      <c r="C237" s="6" t="s">
        <v>351</v>
      </c>
    </row>
    <row r="238" ht="30" customHeight="true" spans="1:3">
      <c r="A238" s="4">
        <v>235</v>
      </c>
      <c r="B238" s="6" t="s">
        <v>354</v>
      </c>
      <c r="C238" s="6" t="s">
        <v>351</v>
      </c>
    </row>
    <row r="239" ht="30" customHeight="true" spans="1:3">
      <c r="A239" s="4">
        <v>236</v>
      </c>
      <c r="B239" s="6" t="s">
        <v>355</v>
      </c>
      <c r="C239" s="6" t="s">
        <v>356</v>
      </c>
    </row>
    <row r="240" ht="30" customHeight="true" spans="1:3">
      <c r="A240" s="4">
        <v>237</v>
      </c>
      <c r="B240" s="6" t="s">
        <v>357</v>
      </c>
      <c r="C240" s="6" t="s">
        <v>356</v>
      </c>
    </row>
    <row r="241" ht="30" customHeight="true" spans="1:3">
      <c r="A241" s="4">
        <v>238</v>
      </c>
      <c r="B241" s="6" t="s">
        <v>358</v>
      </c>
      <c r="C241" s="6" t="s">
        <v>356</v>
      </c>
    </row>
    <row r="242" ht="30" customHeight="true" spans="1:3">
      <c r="A242" s="4">
        <v>239</v>
      </c>
      <c r="B242" s="6" t="s">
        <v>359</v>
      </c>
      <c r="C242" s="6" t="s">
        <v>348</v>
      </c>
    </row>
    <row r="243" ht="30" customHeight="true" spans="1:3">
      <c r="A243" s="4">
        <v>240</v>
      </c>
      <c r="B243" s="6" t="s">
        <v>360</v>
      </c>
      <c r="C243" s="6" t="s">
        <v>361</v>
      </c>
    </row>
    <row r="244" ht="30" customHeight="true" spans="1:3">
      <c r="A244" s="4">
        <v>241</v>
      </c>
      <c r="B244" s="6" t="s">
        <v>362</v>
      </c>
      <c r="C244" s="6" t="s">
        <v>361</v>
      </c>
    </row>
    <row r="245" ht="30" customHeight="true" spans="1:3">
      <c r="A245" s="4">
        <v>242</v>
      </c>
      <c r="B245" s="6" t="s">
        <v>363</v>
      </c>
      <c r="C245" s="6" t="s">
        <v>364</v>
      </c>
    </row>
    <row r="246" ht="30" customHeight="true" spans="1:3">
      <c r="A246" s="4">
        <v>243</v>
      </c>
      <c r="B246" s="6" t="s">
        <v>365</v>
      </c>
      <c r="C246" s="6" t="s">
        <v>366</v>
      </c>
    </row>
    <row r="247" ht="30" customHeight="true" spans="1:3">
      <c r="A247" s="4">
        <v>244</v>
      </c>
      <c r="B247" s="6" t="s">
        <v>367</v>
      </c>
      <c r="C247" s="6" t="s">
        <v>368</v>
      </c>
    </row>
    <row r="248" ht="30" customHeight="true" spans="1:3">
      <c r="A248" s="4">
        <v>245</v>
      </c>
      <c r="B248" s="6" t="s">
        <v>369</v>
      </c>
      <c r="C248" s="6" t="s">
        <v>370</v>
      </c>
    </row>
    <row r="249" ht="30" customHeight="true" spans="1:3">
      <c r="A249" s="4">
        <v>246</v>
      </c>
      <c r="B249" s="6" t="s">
        <v>371</v>
      </c>
      <c r="C249" s="6" t="s">
        <v>370</v>
      </c>
    </row>
    <row r="250" ht="30" customHeight="true" spans="1:3">
      <c r="A250" s="4">
        <v>247</v>
      </c>
      <c r="B250" s="6" t="s">
        <v>372</v>
      </c>
      <c r="C250" s="6" t="s">
        <v>373</v>
      </c>
    </row>
    <row r="251" ht="30" customHeight="true" spans="1:3">
      <c r="A251" s="4">
        <v>248</v>
      </c>
      <c r="B251" s="6" t="s">
        <v>374</v>
      </c>
      <c r="C251" s="6" t="s">
        <v>375</v>
      </c>
    </row>
    <row r="252" ht="30" customHeight="true" spans="1:3">
      <c r="A252" s="4">
        <v>249</v>
      </c>
      <c r="B252" s="6" t="s">
        <v>376</v>
      </c>
      <c r="C252" s="6" t="s">
        <v>377</v>
      </c>
    </row>
    <row r="253" ht="30" customHeight="true" spans="1:3">
      <c r="A253" s="4">
        <v>250</v>
      </c>
      <c r="B253" s="6" t="s">
        <v>378</v>
      </c>
      <c r="C253" s="6" t="s">
        <v>370</v>
      </c>
    </row>
    <row r="254" ht="30" customHeight="true" spans="1:3">
      <c r="A254" s="4">
        <v>251</v>
      </c>
      <c r="B254" s="6" t="s">
        <v>379</v>
      </c>
      <c r="C254" s="6" t="s">
        <v>380</v>
      </c>
    </row>
    <row r="255" ht="30" customHeight="true" spans="1:3">
      <c r="A255" s="4">
        <v>252</v>
      </c>
      <c r="B255" s="6" t="s">
        <v>381</v>
      </c>
      <c r="C255" s="6" t="s">
        <v>382</v>
      </c>
    </row>
    <row r="256" ht="30" customHeight="true" spans="1:3">
      <c r="A256" s="4">
        <v>253</v>
      </c>
      <c r="B256" s="6" t="s">
        <v>383</v>
      </c>
      <c r="C256" s="6" t="s">
        <v>384</v>
      </c>
    </row>
    <row r="257" ht="30" customHeight="true" spans="1:3">
      <c r="A257" s="4">
        <v>254</v>
      </c>
      <c r="B257" s="6" t="s">
        <v>385</v>
      </c>
      <c r="C257" s="6" t="s">
        <v>386</v>
      </c>
    </row>
    <row r="258" ht="30" customHeight="true" spans="1:3">
      <c r="A258" s="4">
        <v>255</v>
      </c>
      <c r="B258" s="6" t="s">
        <v>387</v>
      </c>
      <c r="C258" s="6" t="s">
        <v>386</v>
      </c>
    </row>
    <row r="259" ht="30" customHeight="true" spans="1:3">
      <c r="A259" s="4">
        <v>256</v>
      </c>
      <c r="B259" s="6" t="s">
        <v>388</v>
      </c>
      <c r="C259" s="6" t="s">
        <v>389</v>
      </c>
    </row>
    <row r="260" ht="30" customHeight="true" spans="1:3">
      <c r="A260" s="4">
        <v>257</v>
      </c>
      <c r="B260" s="6" t="s">
        <v>390</v>
      </c>
      <c r="C260" s="6" t="s">
        <v>391</v>
      </c>
    </row>
    <row r="261" ht="30" customHeight="true" spans="1:3">
      <c r="A261" s="4">
        <v>258</v>
      </c>
      <c r="B261" s="6" t="s">
        <v>392</v>
      </c>
      <c r="C261" s="6" t="s">
        <v>393</v>
      </c>
    </row>
    <row r="262" ht="30" customHeight="true" spans="1:3">
      <c r="A262" s="4">
        <v>259</v>
      </c>
      <c r="B262" s="7" t="s">
        <v>394</v>
      </c>
      <c r="C262" s="7" t="s">
        <v>395</v>
      </c>
    </row>
    <row r="263" ht="30" customHeight="true" spans="1:3">
      <c r="A263" s="4">
        <v>260</v>
      </c>
      <c r="B263" s="7" t="s">
        <v>396</v>
      </c>
      <c r="C263" s="7" t="s">
        <v>395</v>
      </c>
    </row>
    <row r="264" ht="30" customHeight="true" spans="1:3">
      <c r="A264" s="4">
        <v>261</v>
      </c>
      <c r="B264" s="7" t="s">
        <v>397</v>
      </c>
      <c r="C264" s="7" t="s">
        <v>395</v>
      </c>
    </row>
    <row r="265" ht="30" customHeight="true" spans="1:3">
      <c r="A265" s="4">
        <v>262</v>
      </c>
      <c r="B265" s="7" t="s">
        <v>398</v>
      </c>
      <c r="C265" s="7" t="s">
        <v>395</v>
      </c>
    </row>
    <row r="266" ht="30" customHeight="true" spans="1:3">
      <c r="A266" s="4">
        <v>263</v>
      </c>
      <c r="B266" s="7" t="s">
        <v>399</v>
      </c>
      <c r="C266" s="7" t="s">
        <v>395</v>
      </c>
    </row>
    <row r="267" ht="30" customHeight="true" spans="1:3">
      <c r="A267" s="4">
        <v>264</v>
      </c>
      <c r="B267" s="7" t="s">
        <v>400</v>
      </c>
      <c r="C267" s="7" t="s">
        <v>395</v>
      </c>
    </row>
    <row r="268" ht="30" customHeight="true" spans="1:3">
      <c r="A268" s="4">
        <v>265</v>
      </c>
      <c r="B268" s="7" t="s">
        <v>401</v>
      </c>
      <c r="C268" s="7" t="s">
        <v>395</v>
      </c>
    </row>
    <row r="269" ht="30" customHeight="true" spans="1:3">
      <c r="A269" s="4">
        <v>266</v>
      </c>
      <c r="B269" s="7" t="s">
        <v>402</v>
      </c>
      <c r="C269" s="7" t="s">
        <v>395</v>
      </c>
    </row>
    <row r="270" ht="30" customHeight="true" spans="1:3">
      <c r="A270" s="4">
        <v>267</v>
      </c>
      <c r="B270" s="7" t="s">
        <v>403</v>
      </c>
      <c r="C270" s="7" t="s">
        <v>395</v>
      </c>
    </row>
    <row r="271" ht="30" customHeight="true" spans="1:3">
      <c r="A271" s="4">
        <v>268</v>
      </c>
      <c r="B271" s="7" t="s">
        <v>404</v>
      </c>
      <c r="C271" s="7" t="s">
        <v>395</v>
      </c>
    </row>
    <row r="272" ht="30" customHeight="true" spans="1:3">
      <c r="A272" s="4">
        <v>269</v>
      </c>
      <c r="B272" s="7" t="s">
        <v>405</v>
      </c>
      <c r="C272" s="7" t="s">
        <v>406</v>
      </c>
    </row>
    <row r="273" ht="30" customHeight="true" spans="1:3">
      <c r="A273" s="4">
        <v>270</v>
      </c>
      <c r="B273" s="7" t="s">
        <v>407</v>
      </c>
      <c r="C273" s="7" t="s">
        <v>406</v>
      </c>
    </row>
    <row r="274" ht="30" customHeight="true" spans="1:3">
      <c r="A274" s="4">
        <v>271</v>
      </c>
      <c r="B274" s="7" t="s">
        <v>408</v>
      </c>
      <c r="C274" s="7" t="s">
        <v>406</v>
      </c>
    </row>
    <row r="275" ht="30" customHeight="true" spans="1:3">
      <c r="A275" s="4">
        <v>272</v>
      </c>
      <c r="B275" s="7" t="s">
        <v>409</v>
      </c>
      <c r="C275" s="7" t="s">
        <v>406</v>
      </c>
    </row>
    <row r="276" ht="30" customHeight="true" spans="1:3">
      <c r="A276" s="4">
        <v>273</v>
      </c>
      <c r="B276" s="7" t="s">
        <v>410</v>
      </c>
      <c r="C276" s="7" t="s">
        <v>406</v>
      </c>
    </row>
    <row r="277" ht="30" customHeight="true" spans="1:3">
      <c r="A277" s="4">
        <v>274</v>
      </c>
      <c r="B277" s="7" t="s">
        <v>411</v>
      </c>
      <c r="C277" s="7" t="s">
        <v>406</v>
      </c>
    </row>
    <row r="278" ht="30" customHeight="true" spans="1:3">
      <c r="A278" s="4">
        <v>275</v>
      </c>
      <c r="B278" s="7" t="s">
        <v>412</v>
      </c>
      <c r="C278" s="7" t="s">
        <v>406</v>
      </c>
    </row>
    <row r="279" ht="30" customHeight="true" spans="1:3">
      <c r="A279" s="4">
        <v>276</v>
      </c>
      <c r="B279" s="7" t="s">
        <v>413</v>
      </c>
      <c r="C279" s="7" t="s">
        <v>406</v>
      </c>
    </row>
    <row r="280" ht="30" customHeight="true" spans="1:3">
      <c r="A280" s="4">
        <v>277</v>
      </c>
      <c r="B280" s="7" t="s">
        <v>414</v>
      </c>
      <c r="C280" s="7" t="s">
        <v>406</v>
      </c>
    </row>
    <row r="281" ht="30" customHeight="true" spans="1:3">
      <c r="A281" s="4">
        <v>278</v>
      </c>
      <c r="B281" s="7" t="s">
        <v>415</v>
      </c>
      <c r="C281" s="7" t="s">
        <v>406</v>
      </c>
    </row>
    <row r="282" ht="30" customHeight="true" spans="1:3">
      <c r="A282" s="4">
        <v>279</v>
      </c>
      <c r="B282" s="7" t="s">
        <v>416</v>
      </c>
      <c r="C282" s="7" t="s">
        <v>406</v>
      </c>
    </row>
    <row r="283" ht="30" customHeight="true" spans="1:3">
      <c r="A283" s="4">
        <v>280</v>
      </c>
      <c r="B283" s="7" t="s">
        <v>417</v>
      </c>
      <c r="C283" s="7" t="s">
        <v>406</v>
      </c>
    </row>
    <row r="284" ht="30" customHeight="true" spans="1:3">
      <c r="A284" s="4">
        <v>281</v>
      </c>
      <c r="B284" s="7" t="s">
        <v>259</v>
      </c>
      <c r="C284" s="7" t="s">
        <v>406</v>
      </c>
    </row>
    <row r="285" ht="30" customHeight="true" spans="1:3">
      <c r="A285" s="4">
        <v>282</v>
      </c>
      <c r="B285" s="7" t="s">
        <v>418</v>
      </c>
      <c r="C285" s="7" t="s">
        <v>406</v>
      </c>
    </row>
    <row r="286" ht="30" customHeight="true" spans="1:3">
      <c r="A286" s="4">
        <v>283</v>
      </c>
      <c r="B286" s="7" t="s">
        <v>419</v>
      </c>
      <c r="C286" s="7" t="s">
        <v>406</v>
      </c>
    </row>
    <row r="287" ht="30" customHeight="true" spans="1:3">
      <c r="A287" s="4">
        <v>284</v>
      </c>
      <c r="B287" s="7" t="s">
        <v>420</v>
      </c>
      <c r="C287" s="7" t="s">
        <v>421</v>
      </c>
    </row>
    <row r="288" ht="30" customHeight="true" spans="1:3">
      <c r="A288" s="4">
        <v>285</v>
      </c>
      <c r="B288" s="7" t="s">
        <v>422</v>
      </c>
      <c r="C288" s="7" t="s">
        <v>421</v>
      </c>
    </row>
    <row r="289" ht="30" customHeight="true" spans="1:3">
      <c r="A289" s="4">
        <v>286</v>
      </c>
      <c r="B289" s="7" t="s">
        <v>423</v>
      </c>
      <c r="C289" s="7" t="s">
        <v>421</v>
      </c>
    </row>
    <row r="290" ht="30" customHeight="true" spans="1:3">
      <c r="A290" s="4">
        <v>287</v>
      </c>
      <c r="B290" s="7" t="s">
        <v>424</v>
      </c>
      <c r="C290" s="7" t="s">
        <v>421</v>
      </c>
    </row>
    <row r="291" ht="30" customHeight="true" spans="1:3">
      <c r="A291" s="4">
        <v>288</v>
      </c>
      <c r="B291" s="7" t="s">
        <v>425</v>
      </c>
      <c r="C291" s="7" t="s">
        <v>426</v>
      </c>
    </row>
    <row r="292" ht="30" customHeight="true" spans="1:3">
      <c r="A292" s="4">
        <v>289</v>
      </c>
      <c r="B292" s="7" t="s">
        <v>427</v>
      </c>
      <c r="C292" s="7" t="s">
        <v>426</v>
      </c>
    </row>
    <row r="293" ht="30" customHeight="true" spans="1:3">
      <c r="A293" s="4">
        <v>290</v>
      </c>
      <c r="B293" s="7" t="s">
        <v>428</v>
      </c>
      <c r="C293" s="7" t="s">
        <v>426</v>
      </c>
    </row>
    <row r="294" ht="30" customHeight="true" spans="1:3">
      <c r="A294" s="4">
        <v>291</v>
      </c>
      <c r="B294" s="7" t="s">
        <v>429</v>
      </c>
      <c r="C294" s="7" t="s">
        <v>426</v>
      </c>
    </row>
    <row r="295" ht="30" customHeight="true" spans="1:3">
      <c r="A295" s="4">
        <v>292</v>
      </c>
      <c r="B295" s="7" t="s">
        <v>430</v>
      </c>
      <c r="C295" s="7" t="s">
        <v>426</v>
      </c>
    </row>
    <row r="296" ht="30" customHeight="true" spans="1:3">
      <c r="A296" s="4">
        <v>293</v>
      </c>
      <c r="B296" s="7" t="s">
        <v>431</v>
      </c>
      <c r="C296" s="7" t="s">
        <v>426</v>
      </c>
    </row>
    <row r="297" ht="30" customHeight="true" spans="1:3">
      <c r="A297" s="4">
        <v>294</v>
      </c>
      <c r="B297" s="7" t="s">
        <v>432</v>
      </c>
      <c r="C297" s="7" t="s">
        <v>426</v>
      </c>
    </row>
    <row r="298" ht="30" customHeight="true" spans="1:3">
      <c r="A298" s="4">
        <v>295</v>
      </c>
      <c r="B298" s="7" t="s">
        <v>433</v>
      </c>
      <c r="C298" s="7" t="s">
        <v>426</v>
      </c>
    </row>
    <row r="299" ht="30" customHeight="true" spans="1:3">
      <c r="A299" s="4">
        <v>296</v>
      </c>
      <c r="B299" s="7" t="s">
        <v>434</v>
      </c>
      <c r="C299" s="7" t="s">
        <v>435</v>
      </c>
    </row>
    <row r="300" ht="30" customHeight="true" spans="1:3">
      <c r="A300" s="4">
        <v>297</v>
      </c>
      <c r="B300" s="7" t="s">
        <v>436</v>
      </c>
      <c r="C300" s="7" t="s">
        <v>437</v>
      </c>
    </row>
    <row r="301" ht="30" customHeight="true" spans="1:3">
      <c r="A301" s="4">
        <v>298</v>
      </c>
      <c r="B301" s="7" t="s">
        <v>438</v>
      </c>
      <c r="C301" s="7" t="s">
        <v>437</v>
      </c>
    </row>
    <row r="302" ht="30" customHeight="true" spans="1:3">
      <c r="A302" s="4">
        <v>299</v>
      </c>
      <c r="B302" s="7" t="s">
        <v>439</v>
      </c>
      <c r="C302" s="7" t="s">
        <v>437</v>
      </c>
    </row>
    <row r="303" ht="30" customHeight="true" spans="1:3">
      <c r="A303" s="4">
        <v>300</v>
      </c>
      <c r="B303" s="7" t="s">
        <v>440</v>
      </c>
      <c r="C303" s="7" t="s">
        <v>441</v>
      </c>
    </row>
    <row r="304" ht="30" customHeight="true" spans="1:3">
      <c r="A304" s="4">
        <v>301</v>
      </c>
      <c r="B304" s="7" t="s">
        <v>442</v>
      </c>
      <c r="C304" s="7" t="s">
        <v>441</v>
      </c>
    </row>
    <row r="305" ht="30" customHeight="true" spans="1:3">
      <c r="A305" s="4">
        <v>302</v>
      </c>
      <c r="B305" s="7" t="s">
        <v>443</v>
      </c>
      <c r="C305" s="7" t="s">
        <v>441</v>
      </c>
    </row>
    <row r="306" ht="30" customHeight="true" spans="1:3">
      <c r="A306" s="4">
        <v>303</v>
      </c>
      <c r="B306" s="7" t="s">
        <v>444</v>
      </c>
      <c r="C306" s="7" t="s">
        <v>441</v>
      </c>
    </row>
    <row r="307" ht="30" customHeight="true" spans="1:3">
      <c r="A307" s="4">
        <v>304</v>
      </c>
      <c r="B307" s="7" t="s">
        <v>445</v>
      </c>
      <c r="C307" s="7" t="s">
        <v>441</v>
      </c>
    </row>
    <row r="308" ht="30" customHeight="true" spans="1:3">
      <c r="A308" s="4">
        <v>305</v>
      </c>
      <c r="B308" s="7" t="s">
        <v>446</v>
      </c>
      <c r="C308" s="7" t="s">
        <v>441</v>
      </c>
    </row>
    <row r="309" ht="30" customHeight="true" spans="1:3">
      <c r="A309" s="4">
        <v>306</v>
      </c>
      <c r="B309" s="7" t="s">
        <v>447</v>
      </c>
      <c r="C309" s="7" t="s">
        <v>441</v>
      </c>
    </row>
    <row r="310" ht="30" customHeight="true" spans="1:3">
      <c r="A310" s="4">
        <v>307</v>
      </c>
      <c r="B310" s="7" t="s">
        <v>448</v>
      </c>
      <c r="C310" s="7" t="s">
        <v>441</v>
      </c>
    </row>
    <row r="311" ht="30" customHeight="true" spans="1:3">
      <c r="A311" s="4">
        <v>308</v>
      </c>
      <c r="B311" s="7" t="s">
        <v>449</v>
      </c>
      <c r="C311" s="7" t="s">
        <v>441</v>
      </c>
    </row>
    <row r="312" ht="30" customHeight="true" spans="1:3">
      <c r="A312" s="4">
        <v>309</v>
      </c>
      <c r="B312" s="7" t="s">
        <v>450</v>
      </c>
      <c r="C312" s="7" t="s">
        <v>441</v>
      </c>
    </row>
    <row r="313" ht="30" customHeight="true" spans="1:3">
      <c r="A313" s="4">
        <v>310</v>
      </c>
      <c r="B313" s="7" t="s">
        <v>451</v>
      </c>
      <c r="C313" s="7" t="s">
        <v>452</v>
      </c>
    </row>
    <row r="314" ht="30" customHeight="true" spans="1:3">
      <c r="A314" s="4">
        <v>311</v>
      </c>
      <c r="B314" s="7" t="s">
        <v>453</v>
      </c>
      <c r="C314" s="7" t="s">
        <v>452</v>
      </c>
    </row>
    <row r="315" ht="30" customHeight="true" spans="1:3">
      <c r="A315" s="4">
        <v>312</v>
      </c>
      <c r="B315" s="7" t="s">
        <v>454</v>
      </c>
      <c r="C315" s="7" t="s">
        <v>452</v>
      </c>
    </row>
    <row r="316" ht="30" customHeight="true" spans="1:3">
      <c r="A316" s="4">
        <v>313</v>
      </c>
      <c r="B316" s="7" t="s">
        <v>455</v>
      </c>
      <c r="C316" s="7" t="s">
        <v>452</v>
      </c>
    </row>
    <row r="317" ht="30" customHeight="true" spans="1:3">
      <c r="A317" s="4">
        <v>314</v>
      </c>
      <c r="B317" s="7" t="s">
        <v>456</v>
      </c>
      <c r="C317" s="7" t="s">
        <v>452</v>
      </c>
    </row>
    <row r="318" ht="30" customHeight="true" spans="1:3">
      <c r="A318" s="4">
        <v>315</v>
      </c>
      <c r="B318" s="7" t="s">
        <v>457</v>
      </c>
      <c r="C318" s="7" t="s">
        <v>452</v>
      </c>
    </row>
    <row r="319" ht="30" customHeight="true" spans="1:3">
      <c r="A319" s="4">
        <v>316</v>
      </c>
      <c r="B319" s="7" t="s">
        <v>458</v>
      </c>
      <c r="C319" s="7" t="s">
        <v>459</v>
      </c>
    </row>
    <row r="320" ht="30" customHeight="true" spans="1:3">
      <c r="A320" s="4">
        <v>317</v>
      </c>
      <c r="B320" s="7" t="s">
        <v>460</v>
      </c>
      <c r="C320" s="7" t="s">
        <v>461</v>
      </c>
    </row>
    <row r="321" ht="30" customHeight="true" spans="1:3">
      <c r="A321" s="4">
        <v>318</v>
      </c>
      <c r="B321" s="7" t="s">
        <v>462</v>
      </c>
      <c r="C321" s="7" t="s">
        <v>461</v>
      </c>
    </row>
    <row r="322" ht="30" customHeight="true" spans="1:3">
      <c r="A322" s="4">
        <v>319</v>
      </c>
      <c r="B322" s="7" t="s">
        <v>463</v>
      </c>
      <c r="C322" s="7" t="s">
        <v>461</v>
      </c>
    </row>
    <row r="323" ht="30" customHeight="true" spans="1:3">
      <c r="A323" s="4">
        <v>320</v>
      </c>
      <c r="B323" s="7" t="s">
        <v>464</v>
      </c>
      <c r="C323" s="7" t="s">
        <v>461</v>
      </c>
    </row>
    <row r="324" ht="30" customHeight="true" spans="1:3">
      <c r="A324" s="4">
        <v>321</v>
      </c>
      <c r="B324" s="7" t="s">
        <v>465</v>
      </c>
      <c r="C324" s="7" t="s">
        <v>461</v>
      </c>
    </row>
    <row r="325" ht="30" customHeight="true" spans="1:3">
      <c r="A325" s="4">
        <v>322</v>
      </c>
      <c r="B325" s="7" t="s">
        <v>466</v>
      </c>
      <c r="C325" s="7" t="s">
        <v>461</v>
      </c>
    </row>
    <row r="326" ht="30" customHeight="true" spans="1:3">
      <c r="A326" s="4">
        <v>323</v>
      </c>
      <c r="B326" s="7" t="s">
        <v>467</v>
      </c>
      <c r="C326" s="7" t="s">
        <v>461</v>
      </c>
    </row>
    <row r="327" ht="30" customHeight="true" spans="1:3">
      <c r="A327" s="4">
        <v>324</v>
      </c>
      <c r="B327" s="7" t="s">
        <v>468</v>
      </c>
      <c r="C327" s="7" t="s">
        <v>461</v>
      </c>
    </row>
    <row r="328" ht="30" customHeight="true" spans="1:3">
      <c r="A328" s="4">
        <v>325</v>
      </c>
      <c r="B328" s="7" t="s">
        <v>469</v>
      </c>
      <c r="C328" s="7" t="s">
        <v>461</v>
      </c>
    </row>
    <row r="329" ht="30" customHeight="true" spans="1:3">
      <c r="A329" s="4">
        <v>326</v>
      </c>
      <c r="B329" s="7" t="s">
        <v>470</v>
      </c>
      <c r="C329" s="7" t="s">
        <v>461</v>
      </c>
    </row>
    <row r="330" ht="30" customHeight="true" spans="1:3">
      <c r="A330" s="4">
        <v>327</v>
      </c>
      <c r="B330" s="7" t="s">
        <v>471</v>
      </c>
      <c r="C330" s="7" t="s">
        <v>461</v>
      </c>
    </row>
    <row r="331" ht="30" customHeight="true" spans="1:3">
      <c r="A331" s="4">
        <v>328</v>
      </c>
      <c r="B331" s="7" t="s">
        <v>472</v>
      </c>
      <c r="C331" s="7" t="s">
        <v>473</v>
      </c>
    </row>
    <row r="332" ht="30" customHeight="true" spans="1:3">
      <c r="A332" s="4">
        <v>329</v>
      </c>
      <c r="B332" s="7" t="s">
        <v>474</v>
      </c>
      <c r="C332" s="7" t="s">
        <v>473</v>
      </c>
    </row>
    <row r="333" ht="30" customHeight="true" spans="1:3">
      <c r="A333" s="4">
        <v>330</v>
      </c>
      <c r="B333" s="7" t="s">
        <v>475</v>
      </c>
      <c r="C333" s="7" t="s">
        <v>476</v>
      </c>
    </row>
    <row r="334" ht="30" customHeight="true" spans="1:3">
      <c r="A334" s="4">
        <v>331</v>
      </c>
      <c r="B334" s="7" t="s">
        <v>477</v>
      </c>
      <c r="C334" s="7" t="s">
        <v>476</v>
      </c>
    </row>
    <row r="335" ht="30" customHeight="true" spans="1:3">
      <c r="A335" s="4">
        <v>332</v>
      </c>
      <c r="B335" s="7" t="s">
        <v>478</v>
      </c>
      <c r="C335" s="7" t="s">
        <v>476</v>
      </c>
    </row>
    <row r="336" ht="30" customHeight="true" spans="1:3">
      <c r="A336" s="4">
        <v>333</v>
      </c>
      <c r="B336" s="7" t="s">
        <v>479</v>
      </c>
      <c r="C336" s="7" t="s">
        <v>476</v>
      </c>
    </row>
    <row r="337" ht="30" customHeight="true" spans="1:3">
      <c r="A337" s="4">
        <v>334</v>
      </c>
      <c r="B337" s="7" t="s">
        <v>480</v>
      </c>
      <c r="C337" s="7" t="s">
        <v>476</v>
      </c>
    </row>
    <row r="338" ht="30" customHeight="true" spans="1:3">
      <c r="A338" s="4">
        <v>335</v>
      </c>
      <c r="B338" s="7" t="s">
        <v>481</v>
      </c>
      <c r="C338" s="7" t="s">
        <v>476</v>
      </c>
    </row>
    <row r="339" ht="30" customHeight="true" spans="1:3">
      <c r="A339" s="4">
        <v>336</v>
      </c>
      <c r="B339" s="7" t="s">
        <v>482</v>
      </c>
      <c r="C339" s="7" t="s">
        <v>483</v>
      </c>
    </row>
    <row r="340" ht="30" customHeight="true" spans="1:3">
      <c r="A340" s="4">
        <v>337</v>
      </c>
      <c r="B340" s="7" t="s">
        <v>484</v>
      </c>
      <c r="C340" s="7" t="s">
        <v>485</v>
      </c>
    </row>
    <row r="341" ht="30" customHeight="true" spans="1:3">
      <c r="A341" s="4">
        <v>338</v>
      </c>
      <c r="B341" s="7" t="s">
        <v>486</v>
      </c>
      <c r="C341" s="7" t="s">
        <v>487</v>
      </c>
    </row>
    <row r="342" ht="30" customHeight="true" spans="1:3">
      <c r="A342" s="4">
        <v>339</v>
      </c>
      <c r="B342" s="7" t="s">
        <v>488</v>
      </c>
      <c r="C342" s="7" t="s">
        <v>487</v>
      </c>
    </row>
    <row r="343" ht="30" customHeight="true" spans="1:3">
      <c r="A343" s="4">
        <v>340</v>
      </c>
      <c r="B343" s="7" t="s">
        <v>489</v>
      </c>
      <c r="C343" s="7" t="s">
        <v>490</v>
      </c>
    </row>
    <row r="344" ht="30" customHeight="true" spans="1:3">
      <c r="A344" s="4">
        <v>341</v>
      </c>
      <c r="B344" s="7" t="s">
        <v>491</v>
      </c>
      <c r="C344" s="7" t="s">
        <v>490</v>
      </c>
    </row>
    <row r="345" ht="30" customHeight="true" spans="1:3">
      <c r="A345" s="4">
        <v>342</v>
      </c>
      <c r="B345" s="7" t="s">
        <v>492</v>
      </c>
      <c r="C345" s="7" t="s">
        <v>493</v>
      </c>
    </row>
    <row r="346" ht="30" customHeight="true" spans="1:3">
      <c r="A346" s="4">
        <v>343</v>
      </c>
      <c r="B346" s="8" t="s">
        <v>494</v>
      </c>
      <c r="C346" s="8" t="s">
        <v>495</v>
      </c>
    </row>
    <row r="347" ht="30" customHeight="true" spans="1:3">
      <c r="A347" s="4">
        <v>344</v>
      </c>
      <c r="B347" s="7" t="s">
        <v>496</v>
      </c>
      <c r="C347" s="7" t="s">
        <v>497</v>
      </c>
    </row>
    <row r="348" ht="30" customHeight="true" spans="1:3">
      <c r="A348" s="4">
        <v>345</v>
      </c>
      <c r="B348" s="7" t="s">
        <v>498</v>
      </c>
      <c r="C348" s="7" t="s">
        <v>497</v>
      </c>
    </row>
    <row r="349" ht="30" customHeight="true" spans="1:3">
      <c r="A349" s="4">
        <v>346</v>
      </c>
      <c r="B349" s="7" t="s">
        <v>499</v>
      </c>
      <c r="C349" s="7" t="s">
        <v>500</v>
      </c>
    </row>
    <row r="350" ht="30" customHeight="true" spans="1:3">
      <c r="A350" s="4">
        <v>347</v>
      </c>
      <c r="B350" s="7" t="s">
        <v>501</v>
      </c>
      <c r="C350" s="7" t="s">
        <v>500</v>
      </c>
    </row>
    <row r="351" ht="30" customHeight="true" spans="1:3">
      <c r="A351" s="4">
        <v>348</v>
      </c>
      <c r="B351" s="7" t="s">
        <v>502</v>
      </c>
      <c r="C351" s="7" t="s">
        <v>503</v>
      </c>
    </row>
    <row r="352" ht="30" customHeight="true" spans="1:3">
      <c r="A352" s="4">
        <v>349</v>
      </c>
      <c r="B352" s="7" t="s">
        <v>504</v>
      </c>
      <c r="C352" s="7" t="s">
        <v>505</v>
      </c>
    </row>
    <row r="353" ht="30" customHeight="true" spans="1:3">
      <c r="A353" s="4">
        <v>350</v>
      </c>
      <c r="B353" s="7" t="s">
        <v>506</v>
      </c>
      <c r="C353" s="7" t="s">
        <v>507</v>
      </c>
    </row>
    <row r="354" ht="30" customHeight="true" spans="1:3">
      <c r="A354" s="4">
        <v>351</v>
      </c>
      <c r="B354" s="7" t="s">
        <v>508</v>
      </c>
      <c r="C354" s="7" t="s">
        <v>509</v>
      </c>
    </row>
    <row r="355" ht="30" customHeight="true" spans="1:3">
      <c r="A355" s="4">
        <v>352</v>
      </c>
      <c r="B355" s="7" t="s">
        <v>61</v>
      </c>
      <c r="C355" s="7" t="s">
        <v>509</v>
      </c>
    </row>
    <row r="356" ht="30" customHeight="true" spans="1:3">
      <c r="A356" s="4">
        <v>353</v>
      </c>
      <c r="B356" s="7" t="s">
        <v>510</v>
      </c>
      <c r="C356" s="7" t="s">
        <v>509</v>
      </c>
    </row>
    <row r="357" ht="30" customHeight="true" spans="1:3">
      <c r="A357" s="4">
        <v>354</v>
      </c>
      <c r="B357" s="7" t="s">
        <v>511</v>
      </c>
      <c r="C357" s="7" t="s">
        <v>512</v>
      </c>
    </row>
    <row r="358" ht="30" customHeight="true" spans="1:3">
      <c r="A358" s="4">
        <v>355</v>
      </c>
      <c r="B358" s="7" t="s">
        <v>513</v>
      </c>
      <c r="C358" s="7" t="s">
        <v>514</v>
      </c>
    </row>
    <row r="359" ht="30" customHeight="true" spans="1:3">
      <c r="A359" s="4">
        <v>356</v>
      </c>
      <c r="B359" s="7" t="s">
        <v>515</v>
      </c>
      <c r="C359" s="7" t="s">
        <v>516</v>
      </c>
    </row>
    <row r="360" ht="30" customHeight="true" spans="1:3">
      <c r="A360" s="4">
        <v>357</v>
      </c>
      <c r="B360" s="7" t="s">
        <v>517</v>
      </c>
      <c r="C360" s="7" t="s">
        <v>518</v>
      </c>
    </row>
    <row r="361" ht="30" customHeight="true" spans="1:3">
      <c r="A361" s="4">
        <v>358</v>
      </c>
      <c r="B361" s="7" t="s">
        <v>519</v>
      </c>
      <c r="C361" s="7" t="s">
        <v>520</v>
      </c>
    </row>
    <row r="362" ht="30" customHeight="true" spans="1:3">
      <c r="A362" s="4">
        <v>359</v>
      </c>
      <c r="B362" s="7" t="s">
        <v>521</v>
      </c>
      <c r="C362" s="7" t="s">
        <v>522</v>
      </c>
    </row>
    <row r="363" ht="30" customHeight="true" spans="1:3">
      <c r="A363" s="4">
        <v>360</v>
      </c>
      <c r="B363" s="7" t="s">
        <v>523</v>
      </c>
      <c r="C363" s="7" t="s">
        <v>524</v>
      </c>
    </row>
    <row r="364" ht="30" customHeight="true" spans="1:3">
      <c r="A364" s="4">
        <v>361</v>
      </c>
      <c r="B364" s="7" t="s">
        <v>525</v>
      </c>
      <c r="C364" s="7" t="s">
        <v>526</v>
      </c>
    </row>
    <row r="365" ht="30" customHeight="true" spans="1:3">
      <c r="A365" s="4">
        <v>362</v>
      </c>
      <c r="B365" s="7" t="s">
        <v>527</v>
      </c>
      <c r="C365" s="7" t="s">
        <v>528</v>
      </c>
    </row>
    <row r="366" ht="30" customHeight="true" spans="1:3">
      <c r="A366" s="4">
        <v>363</v>
      </c>
      <c r="B366" s="7" t="s">
        <v>529</v>
      </c>
      <c r="C366" s="7" t="s">
        <v>530</v>
      </c>
    </row>
    <row r="367" ht="30" customHeight="true" spans="1:3">
      <c r="A367" s="4">
        <v>364</v>
      </c>
      <c r="B367" s="7" t="s">
        <v>531</v>
      </c>
      <c r="C367" s="7" t="s">
        <v>532</v>
      </c>
    </row>
    <row r="368" ht="30" customHeight="true" spans="1:3">
      <c r="A368" s="4">
        <v>365</v>
      </c>
      <c r="B368" s="7" t="s">
        <v>15</v>
      </c>
      <c r="C368" s="7" t="s">
        <v>533</v>
      </c>
    </row>
    <row r="369" ht="30" customHeight="true" spans="1:3">
      <c r="A369" s="4">
        <v>366</v>
      </c>
      <c r="B369" s="7" t="s">
        <v>534</v>
      </c>
      <c r="C369" s="7" t="s">
        <v>535</v>
      </c>
    </row>
    <row r="370" ht="30" customHeight="true" spans="1:3">
      <c r="A370" s="4">
        <v>367</v>
      </c>
      <c r="B370" s="7" t="s">
        <v>536</v>
      </c>
      <c r="C370" s="7" t="s">
        <v>537</v>
      </c>
    </row>
    <row r="371" ht="30" customHeight="true" spans="1:3">
      <c r="A371" s="4">
        <v>368</v>
      </c>
      <c r="B371" s="7" t="s">
        <v>538</v>
      </c>
      <c r="C371" s="7" t="s">
        <v>539</v>
      </c>
    </row>
    <row r="372" ht="30" customHeight="true" spans="1:3">
      <c r="A372" s="4">
        <v>369</v>
      </c>
      <c r="B372" s="7" t="s">
        <v>540</v>
      </c>
      <c r="C372" s="7" t="s">
        <v>541</v>
      </c>
    </row>
    <row r="373" ht="30" customHeight="true" spans="1:3">
      <c r="A373" s="4">
        <v>370</v>
      </c>
      <c r="B373" s="7" t="s">
        <v>542</v>
      </c>
      <c r="C373" s="7" t="s">
        <v>543</v>
      </c>
    </row>
    <row r="374" ht="30" customHeight="true" spans="1:3">
      <c r="A374" s="4">
        <v>371</v>
      </c>
      <c r="B374" s="7" t="s">
        <v>544</v>
      </c>
      <c r="C374" s="7" t="s">
        <v>545</v>
      </c>
    </row>
    <row r="375" ht="30" customHeight="true" spans="1:3">
      <c r="A375" s="4">
        <v>372</v>
      </c>
      <c r="B375" s="7" t="s">
        <v>546</v>
      </c>
      <c r="C375" s="7" t="s">
        <v>547</v>
      </c>
    </row>
    <row r="376" ht="30" customHeight="true" spans="1:3">
      <c r="A376" s="4">
        <v>373</v>
      </c>
      <c r="B376" s="7" t="s">
        <v>548</v>
      </c>
      <c r="C376" s="7" t="s">
        <v>547</v>
      </c>
    </row>
    <row r="377" ht="30" customHeight="true" spans="1:3">
      <c r="A377" s="4">
        <v>374</v>
      </c>
      <c r="B377" s="7" t="s">
        <v>549</v>
      </c>
      <c r="C377" s="7" t="s">
        <v>550</v>
      </c>
    </row>
    <row r="378" ht="30" customHeight="true" spans="1:3">
      <c r="A378" s="4">
        <v>375</v>
      </c>
      <c r="B378" s="7" t="s">
        <v>551</v>
      </c>
      <c r="C378" s="7" t="s">
        <v>550</v>
      </c>
    </row>
    <row r="379" ht="30" customHeight="true" spans="1:3">
      <c r="A379" s="4">
        <v>376</v>
      </c>
      <c r="B379" s="7" t="s">
        <v>552</v>
      </c>
      <c r="C379" s="7" t="s">
        <v>553</v>
      </c>
    </row>
    <row r="380" ht="30" customHeight="true" spans="1:3">
      <c r="A380" s="4">
        <v>377</v>
      </c>
      <c r="B380" s="6" t="s">
        <v>554</v>
      </c>
      <c r="C380" s="6" t="s">
        <v>555</v>
      </c>
    </row>
    <row r="381" ht="30" customHeight="true" spans="1:3">
      <c r="A381" s="4">
        <v>378</v>
      </c>
      <c r="B381" s="6" t="s">
        <v>556</v>
      </c>
      <c r="C381" s="6" t="s">
        <v>555</v>
      </c>
    </row>
    <row r="382" ht="30" customHeight="true" spans="1:3">
      <c r="A382" s="4">
        <v>379</v>
      </c>
      <c r="B382" s="6" t="s">
        <v>557</v>
      </c>
      <c r="C382" s="6" t="s">
        <v>555</v>
      </c>
    </row>
    <row r="383" ht="30" customHeight="true" spans="1:3">
      <c r="A383" s="4">
        <v>380</v>
      </c>
      <c r="B383" s="6" t="s">
        <v>558</v>
      </c>
      <c r="C383" s="6" t="s">
        <v>559</v>
      </c>
    </row>
    <row r="384" ht="30" customHeight="true" spans="1:3">
      <c r="A384" s="4">
        <v>381</v>
      </c>
      <c r="B384" s="6" t="s">
        <v>560</v>
      </c>
      <c r="C384" s="6" t="s">
        <v>559</v>
      </c>
    </row>
    <row r="385" ht="30" customHeight="true" spans="1:3">
      <c r="A385" s="4">
        <v>382</v>
      </c>
      <c r="B385" s="6" t="s">
        <v>561</v>
      </c>
      <c r="C385" s="6" t="s">
        <v>559</v>
      </c>
    </row>
    <row r="386" ht="30" customHeight="true" spans="1:3">
      <c r="A386" s="4">
        <v>383</v>
      </c>
      <c r="B386" s="6" t="s">
        <v>562</v>
      </c>
      <c r="C386" s="6" t="s">
        <v>559</v>
      </c>
    </row>
    <row r="387" ht="30" customHeight="true" spans="1:3">
      <c r="A387" s="4">
        <v>384</v>
      </c>
      <c r="B387" s="6" t="s">
        <v>563</v>
      </c>
      <c r="C387" s="6" t="s">
        <v>559</v>
      </c>
    </row>
    <row r="388" ht="30" customHeight="true" spans="1:3">
      <c r="A388" s="4">
        <v>385</v>
      </c>
      <c r="B388" s="6" t="s">
        <v>564</v>
      </c>
      <c r="C388" s="6" t="s">
        <v>565</v>
      </c>
    </row>
    <row r="389" ht="30" customHeight="true" spans="1:3">
      <c r="A389" s="4">
        <v>386</v>
      </c>
      <c r="B389" s="6" t="s">
        <v>566</v>
      </c>
      <c r="C389" s="6" t="s">
        <v>565</v>
      </c>
    </row>
    <row r="390" ht="30" customHeight="true" spans="1:3">
      <c r="A390" s="4">
        <v>387</v>
      </c>
      <c r="B390" s="6" t="s">
        <v>567</v>
      </c>
      <c r="C390" s="6" t="s">
        <v>568</v>
      </c>
    </row>
    <row r="391" ht="30" customHeight="true" spans="1:3">
      <c r="A391" s="4">
        <v>388</v>
      </c>
      <c r="B391" s="6" t="s">
        <v>569</v>
      </c>
      <c r="C391" s="6" t="s">
        <v>570</v>
      </c>
    </row>
    <row r="392" ht="30" customHeight="true" spans="1:3">
      <c r="A392" s="4">
        <v>389</v>
      </c>
      <c r="B392" s="6" t="s">
        <v>571</v>
      </c>
      <c r="C392" s="6" t="s">
        <v>572</v>
      </c>
    </row>
    <row r="393" ht="30" customHeight="true" spans="1:3">
      <c r="A393" s="4">
        <v>390</v>
      </c>
      <c r="B393" s="6" t="s">
        <v>573</v>
      </c>
      <c r="C393" s="6" t="s">
        <v>574</v>
      </c>
    </row>
    <row r="394" ht="30" customHeight="true" spans="1:3">
      <c r="A394" s="4">
        <v>391</v>
      </c>
      <c r="B394" s="6" t="s">
        <v>575</v>
      </c>
      <c r="C394" s="6" t="s">
        <v>576</v>
      </c>
    </row>
    <row r="395" ht="30" customHeight="true" spans="1:3">
      <c r="A395" s="4">
        <v>392</v>
      </c>
      <c r="B395" s="6" t="s">
        <v>577</v>
      </c>
      <c r="C395" s="6" t="s">
        <v>578</v>
      </c>
    </row>
    <row r="396" ht="30" customHeight="true" spans="1:3">
      <c r="A396" s="4">
        <v>393</v>
      </c>
      <c r="B396" s="6" t="s">
        <v>579</v>
      </c>
      <c r="C396" s="6" t="s">
        <v>578</v>
      </c>
    </row>
    <row r="397" ht="30" customHeight="true" spans="1:3">
      <c r="A397" s="4">
        <v>394</v>
      </c>
      <c r="B397" s="6" t="s">
        <v>580</v>
      </c>
      <c r="C397" s="6" t="s">
        <v>581</v>
      </c>
    </row>
    <row r="398" ht="30" customHeight="true" spans="1:3">
      <c r="A398" s="4">
        <v>395</v>
      </c>
      <c r="B398" s="6" t="s">
        <v>582</v>
      </c>
      <c r="C398" s="6" t="s">
        <v>581</v>
      </c>
    </row>
    <row r="399" ht="30" customHeight="true" spans="1:3">
      <c r="A399" s="4">
        <v>396</v>
      </c>
      <c r="B399" s="6" t="s">
        <v>583</v>
      </c>
      <c r="C399" s="6" t="s">
        <v>581</v>
      </c>
    </row>
    <row r="400" ht="30" customHeight="true" spans="1:3">
      <c r="A400" s="4">
        <v>397</v>
      </c>
      <c r="B400" s="6" t="s">
        <v>584</v>
      </c>
      <c r="C400" s="6" t="s">
        <v>581</v>
      </c>
    </row>
    <row r="401" ht="30" customHeight="true" spans="1:3">
      <c r="A401" s="4">
        <v>398</v>
      </c>
      <c r="B401" s="6" t="s">
        <v>585</v>
      </c>
      <c r="C401" s="6" t="s">
        <v>581</v>
      </c>
    </row>
    <row r="402" ht="30" customHeight="true" spans="1:3">
      <c r="A402" s="4">
        <v>399</v>
      </c>
      <c r="B402" s="6" t="s">
        <v>586</v>
      </c>
      <c r="C402" s="6" t="s">
        <v>581</v>
      </c>
    </row>
    <row r="403" ht="30" customHeight="true" spans="1:3">
      <c r="A403" s="4">
        <v>400</v>
      </c>
      <c r="B403" s="6" t="s">
        <v>587</v>
      </c>
      <c r="C403" s="6" t="s">
        <v>588</v>
      </c>
    </row>
    <row r="404" ht="30" customHeight="true" spans="1:3">
      <c r="A404" s="4">
        <v>401</v>
      </c>
      <c r="B404" s="6" t="s">
        <v>589</v>
      </c>
      <c r="C404" s="6" t="s">
        <v>588</v>
      </c>
    </row>
    <row r="405" ht="30" customHeight="true" spans="1:3">
      <c r="A405" s="4">
        <v>402</v>
      </c>
      <c r="B405" s="6" t="s">
        <v>590</v>
      </c>
      <c r="C405" s="6" t="s">
        <v>588</v>
      </c>
    </row>
    <row r="406" ht="30" customHeight="true" spans="1:3">
      <c r="A406" s="4">
        <v>403</v>
      </c>
      <c r="B406" s="6" t="s">
        <v>591</v>
      </c>
      <c r="C406" s="6" t="s">
        <v>588</v>
      </c>
    </row>
    <row r="407" ht="30" customHeight="true" spans="1:3">
      <c r="A407" s="4">
        <v>404</v>
      </c>
      <c r="B407" s="6" t="s">
        <v>592</v>
      </c>
      <c r="C407" s="6" t="s">
        <v>593</v>
      </c>
    </row>
    <row r="408" ht="30" customHeight="true" spans="1:3">
      <c r="A408" s="4">
        <v>405</v>
      </c>
      <c r="B408" s="6" t="s">
        <v>594</v>
      </c>
      <c r="C408" s="6" t="s">
        <v>593</v>
      </c>
    </row>
    <row r="409" ht="30" customHeight="true" spans="1:3">
      <c r="A409" s="4">
        <v>406</v>
      </c>
      <c r="B409" s="6" t="s">
        <v>595</v>
      </c>
      <c r="C409" s="6" t="s">
        <v>593</v>
      </c>
    </row>
    <row r="410" ht="30" customHeight="true" spans="1:3">
      <c r="A410" s="4">
        <v>407</v>
      </c>
      <c r="B410" s="6" t="s">
        <v>596</v>
      </c>
      <c r="C410" s="6" t="s">
        <v>593</v>
      </c>
    </row>
    <row r="411" ht="30" customHeight="true" spans="1:3">
      <c r="A411" s="4">
        <v>408</v>
      </c>
      <c r="B411" s="6" t="s">
        <v>597</v>
      </c>
      <c r="C411" s="6" t="s">
        <v>572</v>
      </c>
    </row>
    <row r="412" ht="30" customHeight="true" spans="1:3">
      <c r="A412" s="4">
        <v>409</v>
      </c>
      <c r="B412" s="6" t="s">
        <v>598</v>
      </c>
      <c r="C412" s="6" t="s">
        <v>572</v>
      </c>
    </row>
    <row r="413" ht="30" customHeight="true" spans="1:3">
      <c r="A413" s="4">
        <v>410</v>
      </c>
      <c r="B413" s="6" t="s">
        <v>599</v>
      </c>
      <c r="C413" s="6" t="s">
        <v>572</v>
      </c>
    </row>
    <row r="414" ht="30" customHeight="true" spans="1:3">
      <c r="A414" s="4">
        <v>411</v>
      </c>
      <c r="B414" s="6" t="s">
        <v>600</v>
      </c>
      <c r="C414" s="6" t="s">
        <v>601</v>
      </c>
    </row>
    <row r="415" ht="30" customHeight="true" spans="1:3">
      <c r="A415" s="4">
        <v>412</v>
      </c>
      <c r="B415" s="6" t="s">
        <v>602</v>
      </c>
      <c r="C415" s="6" t="s">
        <v>601</v>
      </c>
    </row>
    <row r="416" ht="30" customHeight="true" spans="1:3">
      <c r="A416" s="4">
        <v>413</v>
      </c>
      <c r="B416" s="6" t="s">
        <v>603</v>
      </c>
      <c r="C416" s="6" t="s">
        <v>604</v>
      </c>
    </row>
    <row r="417" ht="30" customHeight="true" spans="1:3">
      <c r="A417" s="4">
        <v>414</v>
      </c>
      <c r="B417" s="6" t="s">
        <v>605</v>
      </c>
      <c r="C417" s="6" t="s">
        <v>606</v>
      </c>
    </row>
    <row r="418" ht="30" customHeight="true" spans="1:3">
      <c r="A418" s="4">
        <v>415</v>
      </c>
      <c r="B418" s="6" t="s">
        <v>607</v>
      </c>
      <c r="C418" s="6" t="s">
        <v>606</v>
      </c>
    </row>
    <row r="419" ht="30" customHeight="true" spans="1:3">
      <c r="A419" s="4">
        <v>416</v>
      </c>
      <c r="B419" s="6" t="s">
        <v>608</v>
      </c>
      <c r="C419" s="6" t="s">
        <v>606</v>
      </c>
    </row>
    <row r="420" ht="30" customHeight="true" spans="1:3">
      <c r="A420" s="4">
        <v>417</v>
      </c>
      <c r="B420" s="6" t="s">
        <v>609</v>
      </c>
      <c r="C420" s="6" t="s">
        <v>606</v>
      </c>
    </row>
    <row r="421" ht="30" customHeight="true" spans="1:3">
      <c r="A421" s="4">
        <v>418</v>
      </c>
      <c r="B421" s="6" t="s">
        <v>610</v>
      </c>
      <c r="C421" s="6" t="s">
        <v>611</v>
      </c>
    </row>
    <row r="422" ht="30" customHeight="true" spans="1:3">
      <c r="A422" s="4">
        <v>419</v>
      </c>
      <c r="B422" s="6" t="s">
        <v>612</v>
      </c>
      <c r="C422" s="6" t="s">
        <v>611</v>
      </c>
    </row>
    <row r="423" ht="30" customHeight="true" spans="1:3">
      <c r="A423" s="4">
        <v>420</v>
      </c>
      <c r="B423" s="6" t="s">
        <v>613</v>
      </c>
      <c r="C423" s="6" t="s">
        <v>611</v>
      </c>
    </row>
    <row r="424" ht="30" customHeight="true" spans="1:3">
      <c r="A424" s="4">
        <v>421</v>
      </c>
      <c r="B424" s="6" t="s">
        <v>614</v>
      </c>
      <c r="C424" s="6" t="s">
        <v>615</v>
      </c>
    </row>
    <row r="425" ht="30" customHeight="true" spans="1:3">
      <c r="A425" s="4">
        <v>422</v>
      </c>
      <c r="B425" s="6" t="s">
        <v>616</v>
      </c>
      <c r="C425" s="6" t="s">
        <v>617</v>
      </c>
    </row>
    <row r="426" ht="30" customHeight="true" spans="1:3">
      <c r="A426" s="4">
        <v>423</v>
      </c>
      <c r="B426" s="6" t="s">
        <v>618</v>
      </c>
      <c r="C426" s="6" t="s">
        <v>619</v>
      </c>
    </row>
    <row r="427" ht="30" customHeight="true" spans="1:3">
      <c r="A427" s="4">
        <v>424</v>
      </c>
      <c r="B427" s="6" t="s">
        <v>620</v>
      </c>
      <c r="C427" s="6" t="s">
        <v>621</v>
      </c>
    </row>
    <row r="428" ht="30" customHeight="true" spans="1:3">
      <c r="A428" s="4">
        <v>425</v>
      </c>
      <c r="B428" s="6" t="s">
        <v>622</v>
      </c>
      <c r="C428" s="6" t="s">
        <v>623</v>
      </c>
    </row>
    <row r="429" ht="30" customHeight="true" spans="1:3">
      <c r="A429" s="4">
        <v>426</v>
      </c>
      <c r="B429" s="6" t="s">
        <v>624</v>
      </c>
      <c r="C429" s="6" t="s">
        <v>625</v>
      </c>
    </row>
    <row r="430" ht="30" customHeight="true" spans="1:3">
      <c r="A430" s="4">
        <v>427</v>
      </c>
      <c r="B430" s="6" t="s">
        <v>626</v>
      </c>
      <c r="C430" s="6" t="s">
        <v>625</v>
      </c>
    </row>
    <row r="431" ht="30" customHeight="true" spans="1:3">
      <c r="A431" s="4">
        <v>428</v>
      </c>
      <c r="B431" s="6" t="s">
        <v>627</v>
      </c>
      <c r="C431" s="6" t="s">
        <v>625</v>
      </c>
    </row>
    <row r="432" ht="30" customHeight="true" spans="1:3">
      <c r="A432" s="4">
        <v>429</v>
      </c>
      <c r="B432" s="6" t="s">
        <v>628</v>
      </c>
      <c r="C432" s="6" t="s">
        <v>629</v>
      </c>
    </row>
    <row r="433" ht="30" customHeight="true" spans="1:3">
      <c r="A433" s="4">
        <v>430</v>
      </c>
      <c r="B433" s="6" t="s">
        <v>630</v>
      </c>
      <c r="C433" s="6" t="s">
        <v>629</v>
      </c>
    </row>
    <row r="434" ht="30" customHeight="true" spans="1:3">
      <c r="A434" s="4">
        <v>431</v>
      </c>
      <c r="B434" s="6" t="s">
        <v>631</v>
      </c>
      <c r="C434" s="6" t="s">
        <v>629</v>
      </c>
    </row>
    <row r="435" ht="30" customHeight="true" spans="1:3">
      <c r="A435" s="4">
        <v>432</v>
      </c>
      <c r="B435" s="6" t="s">
        <v>632</v>
      </c>
      <c r="C435" s="6" t="s">
        <v>633</v>
      </c>
    </row>
    <row r="436" ht="30" customHeight="true" spans="1:3">
      <c r="A436" s="4">
        <v>433</v>
      </c>
      <c r="B436" s="6" t="s">
        <v>634</v>
      </c>
      <c r="C436" s="6" t="s">
        <v>633</v>
      </c>
    </row>
    <row r="437" ht="30" customHeight="true" spans="1:3">
      <c r="A437" s="4">
        <v>434</v>
      </c>
      <c r="B437" s="6" t="s">
        <v>635</v>
      </c>
      <c r="C437" s="6" t="s">
        <v>636</v>
      </c>
    </row>
    <row r="438" ht="30" customHeight="true" spans="1:3">
      <c r="A438" s="4">
        <v>435</v>
      </c>
      <c r="B438" s="6" t="s">
        <v>637</v>
      </c>
      <c r="C438" s="6" t="s">
        <v>636</v>
      </c>
    </row>
    <row r="439" ht="30" customHeight="true" spans="1:3">
      <c r="A439" s="4">
        <v>436</v>
      </c>
      <c r="B439" s="6" t="s">
        <v>638</v>
      </c>
      <c r="C439" s="6" t="s">
        <v>639</v>
      </c>
    </row>
    <row r="440" ht="30" customHeight="true" spans="1:3">
      <c r="A440" s="4">
        <v>437</v>
      </c>
      <c r="B440" s="6" t="s">
        <v>640</v>
      </c>
      <c r="C440" s="6" t="s">
        <v>641</v>
      </c>
    </row>
    <row r="441" ht="30" customHeight="true" spans="1:3">
      <c r="A441" s="4">
        <v>438</v>
      </c>
      <c r="B441" s="6" t="s">
        <v>642</v>
      </c>
      <c r="C441" s="6" t="s">
        <v>641</v>
      </c>
    </row>
    <row r="442" ht="30" customHeight="true" spans="1:3">
      <c r="A442" s="4">
        <v>439</v>
      </c>
      <c r="B442" s="6" t="s">
        <v>643</v>
      </c>
      <c r="C442" s="6" t="s">
        <v>644</v>
      </c>
    </row>
    <row r="443" ht="30" customHeight="true" spans="1:3">
      <c r="A443" s="4">
        <v>440</v>
      </c>
      <c r="B443" s="6" t="s">
        <v>645</v>
      </c>
      <c r="C443" s="6" t="s">
        <v>646</v>
      </c>
    </row>
    <row r="444" ht="30" customHeight="true" spans="1:3">
      <c r="A444" s="4">
        <v>441</v>
      </c>
      <c r="B444" s="6" t="s">
        <v>647</v>
      </c>
      <c r="C444" s="6" t="s">
        <v>646</v>
      </c>
    </row>
    <row r="445" ht="30" customHeight="true" spans="1:3">
      <c r="A445" s="4">
        <v>442</v>
      </c>
      <c r="B445" s="6" t="s">
        <v>648</v>
      </c>
      <c r="C445" s="6" t="s">
        <v>646</v>
      </c>
    </row>
    <row r="446" ht="30" customHeight="true" spans="1:3">
      <c r="A446" s="4">
        <v>443</v>
      </c>
      <c r="B446" s="6" t="s">
        <v>649</v>
      </c>
      <c r="C446" s="6" t="s">
        <v>650</v>
      </c>
    </row>
    <row r="447" ht="30" customHeight="true" spans="1:3">
      <c r="A447" s="4">
        <v>444</v>
      </c>
      <c r="B447" s="6" t="s">
        <v>651</v>
      </c>
      <c r="C447" s="6" t="s">
        <v>652</v>
      </c>
    </row>
    <row r="448" ht="30" customHeight="true" spans="1:3">
      <c r="A448" s="4">
        <v>445</v>
      </c>
      <c r="B448" s="6" t="s">
        <v>653</v>
      </c>
      <c r="C448" s="6" t="s">
        <v>652</v>
      </c>
    </row>
    <row r="449" ht="30" customHeight="true" spans="1:3">
      <c r="A449" s="4">
        <v>446</v>
      </c>
      <c r="B449" s="6" t="s">
        <v>654</v>
      </c>
      <c r="C449" s="6" t="s">
        <v>652</v>
      </c>
    </row>
    <row r="450" ht="30" customHeight="true" spans="1:3">
      <c r="A450" s="4">
        <v>447</v>
      </c>
      <c r="B450" s="6" t="s">
        <v>655</v>
      </c>
      <c r="C450" s="6" t="s">
        <v>656</v>
      </c>
    </row>
    <row r="451" ht="30" customHeight="true" spans="1:3">
      <c r="A451" s="4">
        <v>448</v>
      </c>
      <c r="B451" s="6" t="s">
        <v>657</v>
      </c>
      <c r="C451" s="6" t="s">
        <v>656</v>
      </c>
    </row>
    <row r="452" ht="30" customHeight="true" spans="1:3">
      <c r="A452" s="4">
        <v>449</v>
      </c>
      <c r="B452" s="6" t="s">
        <v>658</v>
      </c>
      <c r="C452" s="6" t="s">
        <v>656</v>
      </c>
    </row>
    <row r="453" ht="30" customHeight="true" spans="1:3">
      <c r="A453" s="4">
        <v>450</v>
      </c>
      <c r="B453" s="6" t="s">
        <v>416</v>
      </c>
      <c r="C453" s="6" t="s">
        <v>656</v>
      </c>
    </row>
    <row r="454" ht="30" customHeight="true" spans="1:3">
      <c r="A454" s="4">
        <v>451</v>
      </c>
      <c r="B454" s="6" t="s">
        <v>659</v>
      </c>
      <c r="C454" s="6" t="s">
        <v>660</v>
      </c>
    </row>
    <row r="455" ht="30" customHeight="true" spans="1:3">
      <c r="A455" s="4">
        <v>452</v>
      </c>
      <c r="B455" s="6" t="s">
        <v>661</v>
      </c>
      <c r="C455" s="6" t="s">
        <v>662</v>
      </c>
    </row>
    <row r="456" ht="30" customHeight="true" spans="1:3">
      <c r="A456" s="4">
        <v>453</v>
      </c>
      <c r="B456" s="6" t="s">
        <v>663</v>
      </c>
      <c r="C456" s="6" t="s">
        <v>662</v>
      </c>
    </row>
    <row r="457" ht="30" customHeight="true" spans="1:3">
      <c r="A457" s="4">
        <v>454</v>
      </c>
      <c r="B457" s="6" t="s">
        <v>664</v>
      </c>
      <c r="C457" s="6" t="s">
        <v>665</v>
      </c>
    </row>
    <row r="458" ht="30" customHeight="true" spans="1:3">
      <c r="A458" s="4">
        <v>455</v>
      </c>
      <c r="B458" s="6" t="s">
        <v>666</v>
      </c>
      <c r="C458" s="6" t="s">
        <v>665</v>
      </c>
    </row>
    <row r="459" ht="30" customHeight="true" spans="1:3">
      <c r="A459" s="4">
        <v>456</v>
      </c>
      <c r="B459" s="6" t="s">
        <v>667</v>
      </c>
      <c r="C459" s="6" t="s">
        <v>668</v>
      </c>
    </row>
    <row r="460" ht="30" customHeight="true" spans="1:3">
      <c r="A460" s="4">
        <v>457</v>
      </c>
      <c r="B460" s="6" t="s">
        <v>669</v>
      </c>
      <c r="C460" s="6" t="s">
        <v>670</v>
      </c>
    </row>
    <row r="461" ht="30" customHeight="true" spans="1:3">
      <c r="A461" s="4">
        <v>458</v>
      </c>
      <c r="B461" s="6" t="s">
        <v>671</v>
      </c>
      <c r="C461" s="6" t="s">
        <v>670</v>
      </c>
    </row>
    <row r="462" ht="30" customHeight="true" spans="1:3">
      <c r="A462" s="4">
        <v>459</v>
      </c>
      <c r="B462" s="6" t="s">
        <v>672</v>
      </c>
      <c r="C462" s="6" t="s">
        <v>670</v>
      </c>
    </row>
    <row r="463" ht="30" customHeight="true" spans="1:3">
      <c r="A463" s="4">
        <v>460</v>
      </c>
      <c r="B463" s="6" t="s">
        <v>673</v>
      </c>
      <c r="C463" s="6" t="s">
        <v>670</v>
      </c>
    </row>
    <row r="464" ht="30" customHeight="true" spans="1:3">
      <c r="A464" s="4">
        <v>461</v>
      </c>
      <c r="B464" s="6" t="s">
        <v>674</v>
      </c>
      <c r="C464" s="6" t="s">
        <v>670</v>
      </c>
    </row>
    <row r="465" ht="30" customHeight="true" spans="1:3">
      <c r="A465" s="4">
        <v>462</v>
      </c>
      <c r="B465" s="6" t="s">
        <v>675</v>
      </c>
      <c r="C465" s="6" t="s">
        <v>670</v>
      </c>
    </row>
    <row r="466" ht="30" customHeight="true" spans="1:3">
      <c r="A466" s="4">
        <v>463</v>
      </c>
      <c r="B466" s="6" t="s">
        <v>676</v>
      </c>
      <c r="C466" s="6" t="s">
        <v>677</v>
      </c>
    </row>
    <row r="467" ht="30" customHeight="true" spans="1:3">
      <c r="A467" s="4">
        <v>464</v>
      </c>
      <c r="B467" s="6" t="s">
        <v>678</v>
      </c>
      <c r="C467" s="6" t="s">
        <v>679</v>
      </c>
    </row>
    <row r="468" ht="30" customHeight="true" spans="1:3">
      <c r="A468" s="4">
        <v>465</v>
      </c>
      <c r="B468" s="6" t="s">
        <v>680</v>
      </c>
      <c r="C468" s="6" t="s">
        <v>679</v>
      </c>
    </row>
    <row r="469" ht="30" customHeight="true" spans="1:3">
      <c r="A469" s="4">
        <v>466</v>
      </c>
      <c r="B469" s="6" t="s">
        <v>61</v>
      </c>
      <c r="C469" s="6" t="s">
        <v>679</v>
      </c>
    </row>
    <row r="470" ht="30" customHeight="true" spans="1:3">
      <c r="A470" s="4">
        <v>467</v>
      </c>
      <c r="B470" s="6" t="s">
        <v>681</v>
      </c>
      <c r="C470" s="6" t="s">
        <v>679</v>
      </c>
    </row>
    <row r="471" ht="30" customHeight="true" spans="1:3">
      <c r="A471" s="4">
        <v>468</v>
      </c>
      <c r="B471" s="6" t="s">
        <v>682</v>
      </c>
      <c r="C471" s="6" t="s">
        <v>679</v>
      </c>
    </row>
    <row r="472" ht="30" customHeight="true" spans="1:3">
      <c r="A472" s="4">
        <v>469</v>
      </c>
      <c r="B472" s="6" t="s">
        <v>683</v>
      </c>
      <c r="C472" s="6" t="s">
        <v>684</v>
      </c>
    </row>
    <row r="473" ht="30" customHeight="true" spans="1:3">
      <c r="A473" s="4">
        <v>470</v>
      </c>
      <c r="B473" s="6" t="s">
        <v>685</v>
      </c>
      <c r="C473" s="6" t="s">
        <v>684</v>
      </c>
    </row>
    <row r="474" ht="30" customHeight="true" spans="1:3">
      <c r="A474" s="4">
        <v>471</v>
      </c>
      <c r="B474" s="6" t="s">
        <v>686</v>
      </c>
      <c r="C474" s="6" t="s">
        <v>687</v>
      </c>
    </row>
    <row r="475" ht="30" customHeight="true" spans="1:3">
      <c r="A475" s="4">
        <v>472</v>
      </c>
      <c r="B475" s="6" t="s">
        <v>688</v>
      </c>
      <c r="C475" s="6" t="s">
        <v>687</v>
      </c>
    </row>
    <row r="476" ht="30" customHeight="true" spans="1:3">
      <c r="A476" s="4">
        <v>473</v>
      </c>
      <c r="B476" s="6" t="s">
        <v>689</v>
      </c>
      <c r="C476" s="6" t="s">
        <v>687</v>
      </c>
    </row>
    <row r="477" ht="30" customHeight="true" spans="1:3">
      <c r="A477" s="4">
        <v>474</v>
      </c>
      <c r="B477" s="6" t="s">
        <v>690</v>
      </c>
      <c r="C477" s="6" t="s">
        <v>691</v>
      </c>
    </row>
    <row r="478" ht="30" customHeight="true" spans="1:3">
      <c r="A478" s="4">
        <v>475</v>
      </c>
      <c r="B478" s="6" t="s">
        <v>692</v>
      </c>
      <c r="C478" s="6" t="s">
        <v>693</v>
      </c>
    </row>
    <row r="479" ht="30" customHeight="true" spans="1:3">
      <c r="A479" s="4">
        <v>476</v>
      </c>
      <c r="B479" s="6" t="s">
        <v>694</v>
      </c>
      <c r="C479" s="6" t="s">
        <v>695</v>
      </c>
    </row>
    <row r="480" ht="30" customHeight="true" spans="1:3">
      <c r="A480" s="4">
        <v>477</v>
      </c>
      <c r="B480" s="6" t="s">
        <v>696</v>
      </c>
      <c r="C480" s="6" t="s">
        <v>697</v>
      </c>
    </row>
    <row r="481" ht="30" customHeight="true" spans="1:3">
      <c r="A481" s="4">
        <v>478</v>
      </c>
      <c r="B481" s="6" t="s">
        <v>698</v>
      </c>
      <c r="C481" s="6" t="s">
        <v>699</v>
      </c>
    </row>
    <row r="482" ht="30" customHeight="true" spans="1:3">
      <c r="A482" s="4">
        <v>479</v>
      </c>
      <c r="B482" s="6" t="s">
        <v>700</v>
      </c>
      <c r="C482" s="6" t="s">
        <v>699</v>
      </c>
    </row>
    <row r="483" ht="30" customHeight="true" spans="1:3">
      <c r="A483" s="4">
        <v>480</v>
      </c>
      <c r="B483" s="6" t="s">
        <v>701</v>
      </c>
      <c r="C483" s="6" t="s">
        <v>702</v>
      </c>
    </row>
    <row r="484" ht="30" customHeight="true" spans="1:3">
      <c r="A484" s="4">
        <v>481</v>
      </c>
      <c r="B484" s="6" t="s">
        <v>703</v>
      </c>
      <c r="C484" s="6" t="s">
        <v>704</v>
      </c>
    </row>
    <row r="485" ht="30" customHeight="true" spans="1:3">
      <c r="A485" s="4">
        <v>482</v>
      </c>
      <c r="B485" s="6" t="s">
        <v>705</v>
      </c>
      <c r="C485" s="6" t="s">
        <v>704</v>
      </c>
    </row>
    <row r="486" ht="30" customHeight="true" spans="1:3">
      <c r="A486" s="4">
        <v>483</v>
      </c>
      <c r="B486" s="6" t="s">
        <v>706</v>
      </c>
      <c r="C486" s="6" t="s">
        <v>704</v>
      </c>
    </row>
    <row r="487" ht="30" customHeight="true" spans="1:3">
      <c r="A487" s="4">
        <v>484</v>
      </c>
      <c r="B487" s="6" t="s">
        <v>707</v>
      </c>
      <c r="C487" s="6" t="s">
        <v>704</v>
      </c>
    </row>
    <row r="488" ht="30" customHeight="true" spans="1:3">
      <c r="A488" s="4">
        <v>485</v>
      </c>
      <c r="B488" s="6" t="s">
        <v>708</v>
      </c>
      <c r="C488" s="6" t="s">
        <v>704</v>
      </c>
    </row>
    <row r="489" ht="30" customHeight="true" spans="1:3">
      <c r="A489" s="4">
        <v>486</v>
      </c>
      <c r="B489" s="6" t="s">
        <v>709</v>
      </c>
      <c r="C489" s="6" t="s">
        <v>704</v>
      </c>
    </row>
    <row r="490" ht="30" customHeight="true" spans="1:3">
      <c r="A490" s="4">
        <v>487</v>
      </c>
      <c r="B490" s="6" t="s">
        <v>710</v>
      </c>
      <c r="C490" s="6" t="s">
        <v>711</v>
      </c>
    </row>
    <row r="491" ht="30" customHeight="true" spans="1:3">
      <c r="A491" s="4">
        <v>488</v>
      </c>
      <c r="B491" s="6" t="s">
        <v>712</v>
      </c>
      <c r="C491" s="6" t="s">
        <v>713</v>
      </c>
    </row>
    <row r="492" ht="30" customHeight="true" spans="1:3">
      <c r="A492" s="4">
        <v>489</v>
      </c>
      <c r="B492" s="6" t="s">
        <v>714</v>
      </c>
      <c r="C492" s="6" t="s">
        <v>715</v>
      </c>
    </row>
    <row r="493" ht="30" customHeight="true" spans="1:3">
      <c r="A493" s="4">
        <v>490</v>
      </c>
      <c r="B493" s="6" t="s">
        <v>716</v>
      </c>
      <c r="C493" s="6" t="s">
        <v>715</v>
      </c>
    </row>
    <row r="494" ht="30" customHeight="true" spans="1:3">
      <c r="A494" s="4">
        <v>491</v>
      </c>
      <c r="B494" s="6" t="s">
        <v>717</v>
      </c>
      <c r="C494" s="6" t="s">
        <v>718</v>
      </c>
    </row>
    <row r="495" ht="30" customHeight="true" spans="1:3">
      <c r="A495" s="4">
        <v>492</v>
      </c>
      <c r="B495" s="6" t="s">
        <v>719</v>
      </c>
      <c r="C495" s="6" t="s">
        <v>720</v>
      </c>
    </row>
    <row r="496" ht="30" customHeight="true" spans="1:3">
      <c r="A496" s="4">
        <v>493</v>
      </c>
      <c r="B496" s="6" t="s">
        <v>721</v>
      </c>
      <c r="C496" s="6" t="s">
        <v>722</v>
      </c>
    </row>
    <row r="497" ht="30" customHeight="true" spans="1:3">
      <c r="A497" s="4">
        <v>494</v>
      </c>
      <c r="B497" s="6" t="s">
        <v>723</v>
      </c>
      <c r="C497" s="6" t="s">
        <v>722</v>
      </c>
    </row>
    <row r="498" ht="30" customHeight="true" spans="1:3">
      <c r="A498" s="4">
        <v>495</v>
      </c>
      <c r="B498" s="6" t="s">
        <v>724</v>
      </c>
      <c r="C498" s="6" t="s">
        <v>722</v>
      </c>
    </row>
    <row r="499" ht="30" customHeight="true" spans="1:3">
      <c r="A499" s="4">
        <v>496</v>
      </c>
      <c r="B499" s="6" t="s">
        <v>725</v>
      </c>
      <c r="C499" s="6" t="s">
        <v>726</v>
      </c>
    </row>
    <row r="500" ht="30" customHeight="true" spans="1:3">
      <c r="A500" s="4">
        <v>497</v>
      </c>
      <c r="B500" s="6" t="s">
        <v>727</v>
      </c>
      <c r="C500" s="6" t="s">
        <v>728</v>
      </c>
    </row>
    <row r="501" ht="30" customHeight="true" spans="1:3">
      <c r="A501" s="4">
        <v>498</v>
      </c>
      <c r="B501" s="6" t="s">
        <v>729</v>
      </c>
      <c r="C501" s="6" t="s">
        <v>728</v>
      </c>
    </row>
    <row r="502" ht="30" customHeight="true" spans="1:3">
      <c r="A502" s="4">
        <v>499</v>
      </c>
      <c r="B502" s="6" t="s">
        <v>730</v>
      </c>
      <c r="C502" s="6" t="s">
        <v>728</v>
      </c>
    </row>
    <row r="503" ht="30" customHeight="true" spans="1:3">
      <c r="A503" s="4">
        <v>500</v>
      </c>
      <c r="B503" s="6" t="s">
        <v>731</v>
      </c>
      <c r="C503" s="6" t="s">
        <v>728</v>
      </c>
    </row>
    <row r="504" ht="30" customHeight="true" spans="1:3">
      <c r="A504" s="4">
        <v>501</v>
      </c>
      <c r="B504" s="6" t="s">
        <v>732</v>
      </c>
      <c r="C504" s="6" t="s">
        <v>728</v>
      </c>
    </row>
    <row r="505" ht="30" customHeight="true" spans="1:3">
      <c r="A505" s="4">
        <v>502</v>
      </c>
      <c r="B505" s="6" t="s">
        <v>733</v>
      </c>
      <c r="C505" s="6" t="s">
        <v>734</v>
      </c>
    </row>
    <row r="506" ht="30" customHeight="true" spans="1:3">
      <c r="A506" s="4">
        <v>503</v>
      </c>
      <c r="B506" s="6" t="s">
        <v>735</v>
      </c>
      <c r="C506" s="6" t="s">
        <v>736</v>
      </c>
    </row>
    <row r="507" ht="30" customHeight="true" spans="1:3">
      <c r="A507" s="4">
        <v>504</v>
      </c>
      <c r="B507" s="6" t="s">
        <v>737</v>
      </c>
      <c r="C507" s="6" t="s">
        <v>738</v>
      </c>
    </row>
    <row r="508" ht="30" customHeight="true" spans="1:3">
      <c r="A508" s="4">
        <v>505</v>
      </c>
      <c r="B508" s="6" t="s">
        <v>739</v>
      </c>
      <c r="C508" s="6" t="s">
        <v>740</v>
      </c>
    </row>
    <row r="509" ht="30" customHeight="true" spans="1:3">
      <c r="A509" s="4">
        <v>506</v>
      </c>
      <c r="B509" s="6" t="s">
        <v>741</v>
      </c>
      <c r="C509" s="6" t="s">
        <v>742</v>
      </c>
    </row>
    <row r="510" ht="30" customHeight="true" spans="1:3">
      <c r="A510" s="4">
        <v>507</v>
      </c>
      <c r="B510" s="6" t="s">
        <v>743</v>
      </c>
      <c r="C510" s="6" t="s">
        <v>738</v>
      </c>
    </row>
    <row r="511" ht="30" customHeight="true" spans="1:3">
      <c r="A511" s="4">
        <v>508</v>
      </c>
      <c r="B511" s="6" t="s">
        <v>744</v>
      </c>
      <c r="C511" s="6" t="s">
        <v>745</v>
      </c>
    </row>
    <row r="512" ht="30" customHeight="true" spans="1:3">
      <c r="A512" s="4">
        <v>509</v>
      </c>
      <c r="B512" s="6" t="s">
        <v>746</v>
      </c>
      <c r="C512" s="6" t="s">
        <v>747</v>
      </c>
    </row>
    <row r="513" ht="30" customHeight="true" spans="1:3">
      <c r="A513" s="4">
        <v>510</v>
      </c>
      <c r="B513" s="6" t="s">
        <v>748</v>
      </c>
      <c r="C513" s="6" t="s">
        <v>742</v>
      </c>
    </row>
    <row r="514" ht="30" customHeight="true" spans="1:3">
      <c r="A514" s="4">
        <v>511</v>
      </c>
      <c r="B514" s="6" t="s">
        <v>749</v>
      </c>
      <c r="C514" s="6" t="s">
        <v>750</v>
      </c>
    </row>
    <row r="515" ht="30" customHeight="true" spans="1:3">
      <c r="A515" s="4">
        <v>512</v>
      </c>
      <c r="B515" s="6" t="s">
        <v>751</v>
      </c>
      <c r="C515" s="6" t="s">
        <v>752</v>
      </c>
    </row>
    <row r="516" ht="30" customHeight="true" spans="1:3">
      <c r="A516" s="4">
        <v>513</v>
      </c>
      <c r="B516" s="6" t="s">
        <v>753</v>
      </c>
      <c r="C516" s="6" t="s">
        <v>747</v>
      </c>
    </row>
    <row r="517" ht="30" customHeight="true" spans="1:3">
      <c r="A517" s="4">
        <v>514</v>
      </c>
      <c r="B517" s="6" t="s">
        <v>754</v>
      </c>
      <c r="C517" s="6" t="s">
        <v>742</v>
      </c>
    </row>
    <row r="518" ht="30" customHeight="true" spans="1:3">
      <c r="A518" s="4">
        <v>515</v>
      </c>
      <c r="B518" s="8" t="s">
        <v>755</v>
      </c>
      <c r="C518" s="8" t="s">
        <v>756</v>
      </c>
    </row>
    <row r="519" ht="30" customHeight="true" spans="1:3">
      <c r="A519" s="4">
        <v>516</v>
      </c>
      <c r="B519" s="8" t="s">
        <v>757</v>
      </c>
      <c r="C519" s="8" t="s">
        <v>756</v>
      </c>
    </row>
    <row r="520" ht="30" customHeight="true" spans="1:3">
      <c r="A520" s="4">
        <v>517</v>
      </c>
      <c r="B520" s="8" t="s">
        <v>758</v>
      </c>
      <c r="C520" s="8" t="s">
        <v>756</v>
      </c>
    </row>
    <row r="521" ht="30" customHeight="true" spans="1:3">
      <c r="A521" s="4">
        <v>518</v>
      </c>
      <c r="B521" s="8" t="s">
        <v>759</v>
      </c>
      <c r="C521" s="8" t="s">
        <v>756</v>
      </c>
    </row>
    <row r="522" ht="30" customHeight="true" spans="1:3">
      <c r="A522" s="4">
        <v>519</v>
      </c>
      <c r="B522" s="8" t="s">
        <v>760</v>
      </c>
      <c r="C522" s="8" t="s">
        <v>756</v>
      </c>
    </row>
    <row r="523" ht="30" customHeight="true" spans="1:3">
      <c r="A523" s="4">
        <v>520</v>
      </c>
      <c r="B523" s="8" t="s">
        <v>761</v>
      </c>
      <c r="C523" s="8" t="s">
        <v>756</v>
      </c>
    </row>
    <row r="524" ht="30" customHeight="true" spans="1:3">
      <c r="A524" s="4">
        <v>521</v>
      </c>
      <c r="B524" s="6" t="s">
        <v>762</v>
      </c>
      <c r="C524" s="6" t="s">
        <v>763</v>
      </c>
    </row>
    <row r="525" ht="30" customHeight="true" spans="1:3">
      <c r="A525" s="4">
        <v>522</v>
      </c>
      <c r="B525" s="6" t="s">
        <v>764</v>
      </c>
      <c r="C525" s="6" t="s">
        <v>763</v>
      </c>
    </row>
    <row r="526" ht="30" customHeight="true" spans="1:3">
      <c r="A526" s="4">
        <v>523</v>
      </c>
      <c r="B526" s="6" t="s">
        <v>765</v>
      </c>
      <c r="C526" s="6" t="s">
        <v>763</v>
      </c>
    </row>
    <row r="527" ht="30" customHeight="true" spans="1:3">
      <c r="A527" s="4">
        <v>524</v>
      </c>
      <c r="B527" s="6" t="s">
        <v>766</v>
      </c>
      <c r="C527" s="6" t="s">
        <v>763</v>
      </c>
    </row>
    <row r="528" ht="30" customHeight="true" spans="1:3">
      <c r="A528" s="4">
        <v>525</v>
      </c>
      <c r="B528" s="6" t="s">
        <v>767</v>
      </c>
      <c r="C528" s="6" t="s">
        <v>763</v>
      </c>
    </row>
    <row r="529" ht="30" customHeight="true" spans="1:3">
      <c r="A529" s="4">
        <v>526</v>
      </c>
      <c r="B529" s="6" t="s">
        <v>768</v>
      </c>
      <c r="C529" s="6" t="s">
        <v>763</v>
      </c>
    </row>
    <row r="530" ht="30" customHeight="true" spans="1:3">
      <c r="A530" s="4">
        <v>527</v>
      </c>
      <c r="B530" s="6" t="s">
        <v>769</v>
      </c>
      <c r="C530" s="6" t="s">
        <v>763</v>
      </c>
    </row>
    <row r="531" ht="30" customHeight="true" spans="1:3">
      <c r="A531" s="4">
        <v>528</v>
      </c>
      <c r="B531" s="6" t="s">
        <v>770</v>
      </c>
      <c r="C531" s="6" t="s">
        <v>763</v>
      </c>
    </row>
    <row r="532" ht="30" customHeight="true" spans="1:3">
      <c r="A532" s="4">
        <v>529</v>
      </c>
      <c r="B532" s="6" t="s">
        <v>771</v>
      </c>
      <c r="C532" s="6" t="s">
        <v>763</v>
      </c>
    </row>
    <row r="533" ht="30" customHeight="true" spans="1:3">
      <c r="A533" s="4">
        <v>530</v>
      </c>
      <c r="B533" s="6" t="s">
        <v>772</v>
      </c>
      <c r="C533" s="6" t="s">
        <v>763</v>
      </c>
    </row>
    <row r="534" ht="30" customHeight="true" spans="1:3">
      <c r="A534" s="4">
        <v>531</v>
      </c>
      <c r="B534" s="6" t="s">
        <v>773</v>
      </c>
      <c r="C534" s="6" t="s">
        <v>763</v>
      </c>
    </row>
    <row r="535" ht="30" customHeight="true" spans="1:3">
      <c r="A535" s="4">
        <v>532</v>
      </c>
      <c r="B535" s="6" t="s">
        <v>774</v>
      </c>
      <c r="C535" s="6" t="s">
        <v>763</v>
      </c>
    </row>
    <row r="536" ht="30" customHeight="true" spans="1:3">
      <c r="A536" s="4">
        <v>533</v>
      </c>
      <c r="B536" s="6" t="s">
        <v>775</v>
      </c>
      <c r="C536" s="6" t="s">
        <v>776</v>
      </c>
    </row>
    <row r="537" ht="30" customHeight="true" spans="1:3">
      <c r="A537" s="4">
        <v>534</v>
      </c>
      <c r="B537" s="6" t="s">
        <v>777</v>
      </c>
      <c r="C537" s="6" t="s">
        <v>778</v>
      </c>
    </row>
    <row r="538" ht="30" customHeight="true" spans="1:3">
      <c r="A538" s="4">
        <v>535</v>
      </c>
      <c r="B538" s="8" t="s">
        <v>779</v>
      </c>
      <c r="C538" s="8" t="s">
        <v>780</v>
      </c>
    </row>
    <row r="539" ht="30" customHeight="true" spans="1:3">
      <c r="A539" s="4">
        <v>536</v>
      </c>
      <c r="B539" s="8" t="s">
        <v>781</v>
      </c>
      <c r="C539" s="8" t="s">
        <v>780</v>
      </c>
    </row>
    <row r="540" ht="30" customHeight="true" spans="1:3">
      <c r="A540" s="4">
        <v>537</v>
      </c>
      <c r="B540" s="8" t="s">
        <v>782</v>
      </c>
      <c r="C540" s="8" t="s">
        <v>783</v>
      </c>
    </row>
    <row r="541" ht="30" customHeight="true" spans="1:3">
      <c r="A541" s="4">
        <v>538</v>
      </c>
      <c r="B541" s="8" t="s">
        <v>784</v>
      </c>
      <c r="C541" s="8" t="s">
        <v>783</v>
      </c>
    </row>
    <row r="542" ht="30" customHeight="true" spans="1:3">
      <c r="A542" s="4">
        <v>539</v>
      </c>
      <c r="B542" s="8" t="s">
        <v>785</v>
      </c>
      <c r="C542" s="8" t="s">
        <v>783</v>
      </c>
    </row>
    <row r="543" ht="30" customHeight="true" spans="1:3">
      <c r="A543" s="4">
        <v>540</v>
      </c>
      <c r="B543" s="8" t="s">
        <v>786</v>
      </c>
      <c r="C543" s="8" t="s">
        <v>783</v>
      </c>
    </row>
    <row r="544" ht="30" customHeight="true" spans="1:3">
      <c r="A544" s="4">
        <v>541</v>
      </c>
      <c r="B544" s="6" t="s">
        <v>787</v>
      </c>
      <c r="C544" s="6" t="s">
        <v>788</v>
      </c>
    </row>
    <row r="545" ht="30" customHeight="true" spans="1:3">
      <c r="A545" s="4">
        <v>542</v>
      </c>
      <c r="B545" s="6" t="s">
        <v>789</v>
      </c>
      <c r="C545" s="6" t="s">
        <v>790</v>
      </c>
    </row>
    <row r="546" ht="30" customHeight="true" spans="1:3">
      <c r="A546" s="4">
        <v>543</v>
      </c>
      <c r="B546" s="6" t="s">
        <v>791</v>
      </c>
      <c r="C546" s="6" t="s">
        <v>788</v>
      </c>
    </row>
    <row r="547" ht="30" customHeight="true" spans="1:3">
      <c r="A547" s="4">
        <v>544</v>
      </c>
      <c r="B547" s="6" t="s">
        <v>792</v>
      </c>
      <c r="C547" s="6" t="s">
        <v>788</v>
      </c>
    </row>
    <row r="548" ht="30" customHeight="true" spans="1:3">
      <c r="A548" s="4">
        <v>545</v>
      </c>
      <c r="B548" s="6" t="s">
        <v>793</v>
      </c>
      <c r="C548" s="6" t="s">
        <v>794</v>
      </c>
    </row>
    <row r="549" ht="30" customHeight="true" spans="1:3">
      <c r="A549" s="4">
        <v>546</v>
      </c>
      <c r="B549" s="6" t="s">
        <v>795</v>
      </c>
      <c r="C549" s="6" t="s">
        <v>794</v>
      </c>
    </row>
    <row r="550" ht="30" customHeight="true" spans="1:3">
      <c r="A550" s="4">
        <v>547</v>
      </c>
      <c r="B550" s="7" t="s">
        <v>796</v>
      </c>
      <c r="C550" s="6" t="s">
        <v>794</v>
      </c>
    </row>
    <row r="551" ht="24" customHeight="true" spans="1:3">
      <c r="A551" s="10">
        <v>548</v>
      </c>
      <c r="B551" s="11" t="s">
        <v>797</v>
      </c>
      <c r="C551" s="11" t="s">
        <v>798</v>
      </c>
    </row>
  </sheetData>
  <autoFilter ref="B3:E196">
    <extLst/>
  </autoFilter>
  <mergeCells count="2">
    <mergeCell ref="A1:C1"/>
    <mergeCell ref="B2:C2"/>
  </mergeCells>
  <conditionalFormatting sqref="B197:B218">
    <cfRule type="duplicateValues" dxfId="0" priority="1"/>
  </conditionalFormatting>
  <conditionalFormatting sqref="B3 B163:B196 B551:B1048576">
    <cfRule type="duplicateValues" dxfId="0" priority="2"/>
  </conditionalFormatting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正常高级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user</cp:lastModifiedBy>
  <dcterms:created xsi:type="dcterms:W3CDTF">2022-12-18T23:19:00Z</dcterms:created>
  <dcterms:modified xsi:type="dcterms:W3CDTF">2022-12-26T15:37:20Z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F0B3D4DB1F664A6D8C99D89889D2DABC</vt:lpwstr>
  </property>
</Properties>
</file>